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231"/>
  <workbookPr defaultThemeVersion="124226"/>
  <mc:AlternateContent xmlns:mc="http://schemas.openxmlformats.org/markup-compatibility/2006">
    <mc:Choice Requires="x15">
      <x15ac:absPath xmlns:x15ac="http://schemas.microsoft.com/office/spreadsheetml/2010/11/ac" url="D:\Documents\bbaudelet\Desktop\Contrôles créations commerçants\"/>
    </mc:Choice>
  </mc:AlternateContent>
  <xr:revisionPtr revIDLastSave="0" documentId="13_ncr:1_{B38EEBD5-7B91-47EF-830C-C15745DBD1C4}" xr6:coauthVersionLast="45" xr6:coauthVersionMax="45" xr10:uidLastSave="{00000000-0000-0000-0000-000000000000}"/>
  <bookViews>
    <workbookView xWindow="-120" yWindow="-120" windowWidth="29040" windowHeight="15840" activeTab="9" xr2:uid="{00000000-000D-0000-FFFF-FFFF00000000}"/>
  </bookViews>
  <sheets>
    <sheet name="Version" sheetId="7" r:id="rId1"/>
    <sheet name="7IVLP" sheetId="1" r:id="rId2"/>
    <sheet name="DATAS_7IVLP" sheetId="2" r:id="rId3"/>
    <sheet name="7IVLM" sheetId="3" r:id="rId4"/>
    <sheet name="DATAS_7IVLM" sheetId="4" r:id="rId5"/>
    <sheet name="7IVLG" sheetId="5" r:id="rId6"/>
    <sheet name="DATAS_7IVLG" sheetId="6" r:id="rId7"/>
    <sheet name="7HCTS" sheetId="10" r:id="rId8"/>
    <sheet name="DATAS_7HCTS" sheetId="11" r:id="rId9"/>
    <sheet name="7HCTP" sheetId="8" r:id="rId10"/>
    <sheet name="DATAS_7HCTP" sheetId="9" r:id="rId11"/>
  </sheets>
  <definedNames>
    <definedName name="_xlnm._FilterDatabase" localSheetId="9" hidden="1">'7HCTP'!$A$2:$R$517</definedName>
    <definedName name="_xlnm._FilterDatabase" localSheetId="7" hidden="1">'7HCTS'!$A$2:$BX$137</definedName>
    <definedName name="_xlnm._FilterDatabase" localSheetId="5" hidden="1">'7IVLG'!$A$2:$P$139</definedName>
    <definedName name="_xlnm._FilterDatabase" localSheetId="3" hidden="1">'7IVLM'!$A$3:$CT$293</definedName>
    <definedName name="_xlnm._FilterDatabase" localSheetId="1" hidden="1">'7IVLP'!$A$3:$CL$107</definedName>
    <definedName name="_xlnm._FilterDatabase" localSheetId="10" hidden="1">DATAS_7HCTP!$A$2:$O$44</definedName>
    <definedName name="_xlnm._FilterDatabase" localSheetId="6" hidden="1">DATAS_7IVLG!$A$2:$N$95</definedName>
    <definedName name="_xlnm._FilterDatabase" localSheetId="4" hidden="1">DATAS_7IVLM!$A$2:$CJ$2</definedName>
    <definedName name="_xlnm._FilterDatabase" localSheetId="2" hidden="1">DATAS_7IVLP!$A$2:$BZ$60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6" i="1" l="1"/>
  <c r="A40" i="8" l="1"/>
  <c r="B40" i="8"/>
  <c r="C40" i="8"/>
  <c r="D40" i="8"/>
  <c r="E40" i="8"/>
  <c r="F40" i="8"/>
  <c r="G40" i="8"/>
  <c r="H40" i="8"/>
  <c r="I40" i="8"/>
  <c r="J40" i="8"/>
  <c r="K40" i="8"/>
  <c r="L40" i="8"/>
  <c r="M40" i="8"/>
  <c r="N40" i="8"/>
  <c r="O40" i="8"/>
  <c r="A41" i="8"/>
  <c r="B41" i="8"/>
  <c r="C41" i="8"/>
  <c r="D41" i="8"/>
  <c r="E41" i="8"/>
  <c r="F41" i="8"/>
  <c r="G41" i="8"/>
  <c r="H41" i="8"/>
  <c r="I41" i="8"/>
  <c r="J41" i="8"/>
  <c r="K41" i="8"/>
  <c r="L41" i="8"/>
  <c r="M41" i="8"/>
  <c r="N41" i="8"/>
  <c r="O41" i="8"/>
  <c r="A42" i="8"/>
  <c r="B42" i="8"/>
  <c r="C42" i="8"/>
  <c r="D42" i="8"/>
  <c r="E42" i="8"/>
  <c r="F42" i="8"/>
  <c r="G42" i="8"/>
  <c r="H42" i="8"/>
  <c r="I42" i="8"/>
  <c r="J42" i="8"/>
  <c r="K42" i="8"/>
  <c r="L42" i="8"/>
  <c r="M42" i="8"/>
  <c r="N42" i="8"/>
  <c r="O42" i="8"/>
  <c r="A43" i="8"/>
  <c r="B43" i="8"/>
  <c r="C43" i="8"/>
  <c r="D43" i="8"/>
  <c r="E43" i="8"/>
  <c r="F43" i="8"/>
  <c r="G43" i="8"/>
  <c r="H43" i="8"/>
  <c r="I43" i="8"/>
  <c r="J43" i="8"/>
  <c r="K43" i="8"/>
  <c r="L43" i="8"/>
  <c r="M43" i="8"/>
  <c r="N43" i="8"/>
  <c r="O43" i="8"/>
  <c r="A44" i="8"/>
  <c r="B44" i="8"/>
  <c r="C44" i="8"/>
  <c r="D44" i="8"/>
  <c r="E44" i="8"/>
  <c r="F44" i="8"/>
  <c r="G44" i="8"/>
  <c r="H44" i="8"/>
  <c r="I44" i="8"/>
  <c r="J44" i="8"/>
  <c r="K44" i="8"/>
  <c r="L44" i="8"/>
  <c r="M44" i="8"/>
  <c r="N44" i="8"/>
  <c r="O44" i="8"/>
  <c r="A45" i="8"/>
  <c r="B45" i="8"/>
  <c r="C45" i="8"/>
  <c r="D45" i="8"/>
  <c r="E45" i="8"/>
  <c r="F45" i="8"/>
  <c r="G45" i="8"/>
  <c r="H45" i="8"/>
  <c r="I45" i="8"/>
  <c r="J45" i="8"/>
  <c r="K45" i="8"/>
  <c r="L45" i="8"/>
  <c r="M45" i="8"/>
  <c r="N45" i="8"/>
  <c r="O45" i="8"/>
  <c r="A46" i="8"/>
  <c r="B46" i="8"/>
  <c r="C46" i="8"/>
  <c r="D46" i="8"/>
  <c r="E46" i="8"/>
  <c r="F46" i="8"/>
  <c r="G46" i="8"/>
  <c r="H46" i="8"/>
  <c r="I46" i="8"/>
  <c r="J46" i="8"/>
  <c r="K46" i="8"/>
  <c r="L46" i="8"/>
  <c r="M46" i="8"/>
  <c r="N46" i="8"/>
  <c r="O46" i="8"/>
  <c r="A47" i="8"/>
  <c r="B47" i="8"/>
  <c r="C47" i="8"/>
  <c r="D47" i="8"/>
  <c r="E47" i="8"/>
  <c r="F47" i="8"/>
  <c r="G47" i="8"/>
  <c r="H47" i="8"/>
  <c r="I47" i="8"/>
  <c r="J47" i="8"/>
  <c r="K47" i="8"/>
  <c r="L47" i="8"/>
  <c r="M47" i="8"/>
  <c r="N47" i="8"/>
  <c r="O47" i="8"/>
  <c r="A48" i="8"/>
  <c r="B48" i="8"/>
  <c r="C48" i="8"/>
  <c r="D48" i="8"/>
  <c r="E48" i="8"/>
  <c r="F48" i="8"/>
  <c r="G48" i="8"/>
  <c r="H48" i="8"/>
  <c r="I48" i="8"/>
  <c r="J48" i="8"/>
  <c r="K48" i="8"/>
  <c r="L48" i="8"/>
  <c r="M48" i="8"/>
  <c r="N48" i="8"/>
  <c r="O48" i="8"/>
  <c r="A49" i="8"/>
  <c r="B49" i="8"/>
  <c r="C49" i="8"/>
  <c r="D49" i="8"/>
  <c r="E49" i="8"/>
  <c r="F49" i="8"/>
  <c r="G49" i="8"/>
  <c r="H49" i="8"/>
  <c r="I49" i="8"/>
  <c r="J49" i="8"/>
  <c r="K49" i="8"/>
  <c r="L49" i="8"/>
  <c r="M49" i="8"/>
  <c r="N49" i="8"/>
  <c r="O49" i="8"/>
  <c r="A50" i="8"/>
  <c r="B50" i="8"/>
  <c r="C50" i="8"/>
  <c r="D50" i="8"/>
  <c r="E50" i="8"/>
  <c r="F50" i="8"/>
  <c r="G50" i="8"/>
  <c r="H50" i="8"/>
  <c r="I50" i="8"/>
  <c r="J50" i="8"/>
  <c r="K50" i="8"/>
  <c r="L50" i="8"/>
  <c r="M50" i="8"/>
  <c r="N50" i="8"/>
  <c r="O50" i="8"/>
  <c r="A51" i="8"/>
  <c r="B51" i="8"/>
  <c r="C51" i="8"/>
  <c r="D51" i="8"/>
  <c r="E51" i="8"/>
  <c r="F51" i="8"/>
  <c r="G51" i="8"/>
  <c r="H51" i="8"/>
  <c r="I51" i="8"/>
  <c r="J51" i="8"/>
  <c r="K51" i="8"/>
  <c r="L51" i="8"/>
  <c r="M51" i="8"/>
  <c r="N51" i="8"/>
  <c r="O51" i="8"/>
  <c r="A52" i="8"/>
  <c r="B52" i="8"/>
  <c r="C52" i="8"/>
  <c r="D52" i="8"/>
  <c r="E52" i="8"/>
  <c r="F52" i="8"/>
  <c r="G52" i="8"/>
  <c r="H52" i="8"/>
  <c r="I52" i="8"/>
  <c r="J52" i="8"/>
  <c r="K52" i="8"/>
  <c r="L52" i="8"/>
  <c r="M52" i="8"/>
  <c r="N52" i="8"/>
  <c r="O52" i="8"/>
  <c r="A53" i="8"/>
  <c r="B53" i="8"/>
  <c r="C53" i="8"/>
  <c r="D53" i="8"/>
  <c r="E53" i="8"/>
  <c r="F53" i="8"/>
  <c r="G53" i="8"/>
  <c r="H53" i="8"/>
  <c r="I53" i="8"/>
  <c r="J53" i="8"/>
  <c r="K53" i="8"/>
  <c r="L53" i="8"/>
  <c r="M53" i="8"/>
  <c r="N53" i="8"/>
  <c r="O53" i="8"/>
  <c r="A54" i="8"/>
  <c r="B54" i="8"/>
  <c r="C54" i="8"/>
  <c r="D54" i="8"/>
  <c r="E54" i="8"/>
  <c r="F54" i="8"/>
  <c r="G54" i="8"/>
  <c r="H54" i="8"/>
  <c r="I54" i="8"/>
  <c r="J54" i="8"/>
  <c r="K54" i="8"/>
  <c r="L54" i="8"/>
  <c r="M54" i="8"/>
  <c r="N54" i="8"/>
  <c r="O54" i="8"/>
  <c r="A55" i="8"/>
  <c r="B55" i="8"/>
  <c r="C55" i="8"/>
  <c r="D55" i="8"/>
  <c r="E55" i="8"/>
  <c r="F55" i="8"/>
  <c r="G55" i="8"/>
  <c r="H55" i="8"/>
  <c r="I55" i="8"/>
  <c r="J55" i="8"/>
  <c r="K55" i="8"/>
  <c r="L55" i="8"/>
  <c r="M55" i="8"/>
  <c r="N55" i="8"/>
  <c r="O55" i="8"/>
  <c r="A56" i="8"/>
  <c r="B56" i="8"/>
  <c r="C56" i="8"/>
  <c r="D56" i="8"/>
  <c r="E56" i="8"/>
  <c r="F56" i="8"/>
  <c r="G56" i="8"/>
  <c r="H56" i="8"/>
  <c r="I56" i="8"/>
  <c r="J56" i="8"/>
  <c r="K56" i="8"/>
  <c r="L56" i="8"/>
  <c r="M56" i="8"/>
  <c r="N56" i="8"/>
  <c r="O56" i="8"/>
  <c r="A57" i="8"/>
  <c r="B57" i="8"/>
  <c r="C57" i="8"/>
  <c r="D57" i="8"/>
  <c r="E57" i="8"/>
  <c r="F57" i="8"/>
  <c r="G57" i="8"/>
  <c r="H57" i="8"/>
  <c r="I57" i="8"/>
  <c r="J57" i="8"/>
  <c r="K57" i="8"/>
  <c r="L57" i="8"/>
  <c r="M57" i="8"/>
  <c r="N57" i="8"/>
  <c r="O57" i="8"/>
  <c r="A58" i="8"/>
  <c r="B58" i="8"/>
  <c r="C58" i="8"/>
  <c r="D58" i="8"/>
  <c r="E58" i="8"/>
  <c r="F58" i="8"/>
  <c r="G58" i="8"/>
  <c r="H58" i="8"/>
  <c r="I58" i="8"/>
  <c r="J58" i="8"/>
  <c r="K58" i="8"/>
  <c r="L58" i="8"/>
  <c r="M58" i="8"/>
  <c r="N58" i="8"/>
  <c r="O58" i="8"/>
  <c r="A59" i="8"/>
  <c r="B59" i="8"/>
  <c r="C59" i="8"/>
  <c r="D59" i="8"/>
  <c r="E59" i="8"/>
  <c r="F59" i="8"/>
  <c r="G59" i="8"/>
  <c r="H59" i="8"/>
  <c r="I59" i="8"/>
  <c r="J59" i="8"/>
  <c r="K59" i="8"/>
  <c r="L59" i="8"/>
  <c r="M59" i="8"/>
  <c r="N59" i="8"/>
  <c r="O59" i="8"/>
  <c r="A60" i="8"/>
  <c r="B60" i="8"/>
  <c r="C60" i="8"/>
  <c r="D60" i="8"/>
  <c r="E60" i="8"/>
  <c r="F60" i="8"/>
  <c r="G60" i="8"/>
  <c r="H60" i="8"/>
  <c r="I60" i="8"/>
  <c r="J60" i="8"/>
  <c r="K60" i="8"/>
  <c r="L60" i="8"/>
  <c r="M60" i="8"/>
  <c r="N60" i="8"/>
  <c r="O60" i="8"/>
  <c r="A61" i="8"/>
  <c r="B61" i="8"/>
  <c r="C61" i="8"/>
  <c r="D61" i="8"/>
  <c r="E61" i="8"/>
  <c r="F61" i="8"/>
  <c r="G61" i="8"/>
  <c r="H61" i="8"/>
  <c r="I61" i="8"/>
  <c r="J61" i="8"/>
  <c r="K61" i="8"/>
  <c r="L61" i="8"/>
  <c r="M61" i="8"/>
  <c r="N61" i="8"/>
  <c r="O61" i="8"/>
  <c r="A62" i="8"/>
  <c r="B62" i="8"/>
  <c r="C62" i="8"/>
  <c r="D62" i="8"/>
  <c r="E62" i="8"/>
  <c r="F62" i="8"/>
  <c r="G62" i="8"/>
  <c r="H62" i="8"/>
  <c r="I62" i="8"/>
  <c r="J62" i="8"/>
  <c r="K62" i="8"/>
  <c r="L62" i="8"/>
  <c r="M62" i="8"/>
  <c r="N62" i="8"/>
  <c r="O62" i="8"/>
  <c r="A63" i="8"/>
  <c r="B63" i="8"/>
  <c r="C63" i="8"/>
  <c r="D63" i="8"/>
  <c r="E63" i="8"/>
  <c r="F63" i="8"/>
  <c r="G63" i="8"/>
  <c r="H63" i="8"/>
  <c r="I63" i="8"/>
  <c r="J63" i="8"/>
  <c r="K63" i="8"/>
  <c r="L63" i="8"/>
  <c r="M63" i="8"/>
  <c r="N63" i="8"/>
  <c r="O63" i="8"/>
  <c r="A64" i="8"/>
  <c r="B64" i="8"/>
  <c r="C64" i="8"/>
  <c r="D64" i="8"/>
  <c r="E64" i="8"/>
  <c r="F64" i="8"/>
  <c r="G64" i="8"/>
  <c r="H64" i="8"/>
  <c r="I64" i="8"/>
  <c r="J64" i="8"/>
  <c r="K64" i="8"/>
  <c r="L64" i="8"/>
  <c r="M64" i="8"/>
  <c r="N64" i="8"/>
  <c r="O64" i="8"/>
  <c r="A65" i="8"/>
  <c r="B65" i="8"/>
  <c r="C65" i="8"/>
  <c r="D65" i="8"/>
  <c r="E65" i="8"/>
  <c r="F65" i="8"/>
  <c r="G65" i="8"/>
  <c r="H65" i="8"/>
  <c r="I65" i="8"/>
  <c r="J65" i="8"/>
  <c r="K65" i="8"/>
  <c r="L65" i="8"/>
  <c r="M65" i="8"/>
  <c r="N65" i="8"/>
  <c r="O65" i="8"/>
  <c r="A66" i="8"/>
  <c r="B66" i="8"/>
  <c r="C66" i="8"/>
  <c r="D66" i="8"/>
  <c r="E66" i="8"/>
  <c r="F66" i="8"/>
  <c r="G66" i="8"/>
  <c r="H66" i="8"/>
  <c r="I66" i="8"/>
  <c r="J66" i="8"/>
  <c r="K66" i="8"/>
  <c r="L66" i="8"/>
  <c r="M66" i="8"/>
  <c r="N66" i="8"/>
  <c r="O66" i="8"/>
  <c r="A67" i="8"/>
  <c r="B67" i="8"/>
  <c r="C67" i="8"/>
  <c r="D67" i="8"/>
  <c r="E67" i="8"/>
  <c r="F67" i="8"/>
  <c r="G67" i="8"/>
  <c r="H67" i="8"/>
  <c r="I67" i="8"/>
  <c r="J67" i="8"/>
  <c r="K67" i="8"/>
  <c r="L67" i="8"/>
  <c r="M67" i="8"/>
  <c r="N67" i="8"/>
  <c r="O67" i="8"/>
  <c r="A68" i="8"/>
  <c r="B68" i="8"/>
  <c r="C68" i="8"/>
  <c r="D68" i="8"/>
  <c r="E68" i="8"/>
  <c r="F68" i="8"/>
  <c r="G68" i="8"/>
  <c r="H68" i="8"/>
  <c r="I68" i="8"/>
  <c r="J68" i="8"/>
  <c r="K68" i="8"/>
  <c r="L68" i="8"/>
  <c r="M68" i="8"/>
  <c r="N68" i="8"/>
  <c r="O68" i="8"/>
  <c r="A69" i="8"/>
  <c r="B69" i="8"/>
  <c r="C69" i="8"/>
  <c r="D69" i="8"/>
  <c r="E69" i="8"/>
  <c r="F69" i="8"/>
  <c r="G69" i="8"/>
  <c r="H69" i="8"/>
  <c r="I69" i="8"/>
  <c r="J69" i="8"/>
  <c r="K69" i="8"/>
  <c r="L69" i="8"/>
  <c r="M69" i="8"/>
  <c r="N69" i="8"/>
  <c r="O69" i="8"/>
  <c r="A70" i="8"/>
  <c r="B70" i="8"/>
  <c r="C70" i="8"/>
  <c r="D70" i="8"/>
  <c r="E70" i="8"/>
  <c r="F70" i="8"/>
  <c r="G70" i="8"/>
  <c r="H70" i="8"/>
  <c r="I70" i="8"/>
  <c r="J70" i="8"/>
  <c r="K70" i="8"/>
  <c r="L70" i="8"/>
  <c r="M70" i="8"/>
  <c r="N70" i="8"/>
  <c r="O70" i="8"/>
  <c r="A71" i="8"/>
  <c r="B71" i="8"/>
  <c r="C71" i="8"/>
  <c r="D71" i="8"/>
  <c r="E71" i="8"/>
  <c r="F71" i="8"/>
  <c r="G71" i="8"/>
  <c r="H71" i="8"/>
  <c r="I71" i="8"/>
  <c r="J71" i="8"/>
  <c r="K71" i="8"/>
  <c r="L71" i="8"/>
  <c r="M71" i="8"/>
  <c r="N71" i="8"/>
  <c r="O71" i="8"/>
  <c r="A72" i="8"/>
  <c r="B72" i="8"/>
  <c r="C72" i="8"/>
  <c r="D72" i="8"/>
  <c r="E72" i="8"/>
  <c r="F72" i="8"/>
  <c r="G72" i="8"/>
  <c r="H72" i="8"/>
  <c r="I72" i="8"/>
  <c r="J72" i="8"/>
  <c r="K72" i="8"/>
  <c r="L72" i="8"/>
  <c r="M72" i="8"/>
  <c r="N72" i="8"/>
  <c r="O72" i="8"/>
  <c r="A73" i="8"/>
  <c r="B73" i="8"/>
  <c r="C73" i="8"/>
  <c r="D73" i="8"/>
  <c r="E73" i="8"/>
  <c r="F73" i="8"/>
  <c r="G73" i="8"/>
  <c r="H73" i="8"/>
  <c r="I73" i="8"/>
  <c r="J73" i="8"/>
  <c r="K73" i="8"/>
  <c r="L73" i="8"/>
  <c r="M73" i="8"/>
  <c r="N73" i="8"/>
  <c r="O73" i="8"/>
  <c r="A74" i="8"/>
  <c r="B74" i="8"/>
  <c r="C74" i="8"/>
  <c r="D74" i="8"/>
  <c r="E74" i="8"/>
  <c r="F74" i="8"/>
  <c r="G74" i="8"/>
  <c r="H74" i="8"/>
  <c r="I74" i="8"/>
  <c r="J74" i="8"/>
  <c r="K74" i="8"/>
  <c r="L74" i="8"/>
  <c r="M74" i="8"/>
  <c r="N74" i="8"/>
  <c r="O74" i="8"/>
  <c r="A75" i="8"/>
  <c r="B75" i="8"/>
  <c r="C75" i="8"/>
  <c r="D75" i="8"/>
  <c r="E75" i="8"/>
  <c r="F75" i="8"/>
  <c r="G75" i="8"/>
  <c r="H75" i="8"/>
  <c r="I75" i="8"/>
  <c r="J75" i="8"/>
  <c r="K75" i="8"/>
  <c r="L75" i="8"/>
  <c r="M75" i="8"/>
  <c r="N75" i="8"/>
  <c r="O75" i="8"/>
  <c r="A76" i="8"/>
  <c r="B76" i="8"/>
  <c r="C76" i="8"/>
  <c r="D76" i="8"/>
  <c r="E76" i="8"/>
  <c r="F76" i="8"/>
  <c r="G76" i="8"/>
  <c r="H76" i="8"/>
  <c r="I76" i="8"/>
  <c r="J76" i="8"/>
  <c r="K76" i="8"/>
  <c r="L76" i="8"/>
  <c r="M76" i="8"/>
  <c r="N76" i="8"/>
  <c r="O76" i="8"/>
  <c r="A77" i="8"/>
  <c r="B77" i="8"/>
  <c r="C77" i="8"/>
  <c r="D77" i="8"/>
  <c r="E77" i="8"/>
  <c r="F77" i="8"/>
  <c r="G77" i="8"/>
  <c r="H77" i="8"/>
  <c r="I77" i="8"/>
  <c r="J77" i="8"/>
  <c r="K77" i="8"/>
  <c r="L77" i="8"/>
  <c r="M77" i="8"/>
  <c r="N77" i="8"/>
  <c r="O77" i="8"/>
  <c r="A78" i="8"/>
  <c r="B78" i="8"/>
  <c r="C78" i="8"/>
  <c r="D78" i="8"/>
  <c r="E78" i="8"/>
  <c r="F78" i="8"/>
  <c r="G78" i="8"/>
  <c r="H78" i="8"/>
  <c r="I78" i="8"/>
  <c r="J78" i="8"/>
  <c r="K78" i="8"/>
  <c r="L78" i="8"/>
  <c r="M78" i="8"/>
  <c r="N78" i="8"/>
  <c r="O78" i="8"/>
  <c r="A79" i="8"/>
  <c r="B79" i="8"/>
  <c r="C79" i="8"/>
  <c r="D79" i="8"/>
  <c r="E79" i="8"/>
  <c r="F79" i="8"/>
  <c r="G79" i="8"/>
  <c r="H79" i="8"/>
  <c r="I79" i="8"/>
  <c r="J79" i="8"/>
  <c r="K79" i="8"/>
  <c r="L79" i="8"/>
  <c r="M79" i="8"/>
  <c r="N79" i="8"/>
  <c r="O79" i="8"/>
  <c r="A80" i="8"/>
  <c r="B80" i="8"/>
  <c r="C80" i="8"/>
  <c r="D80" i="8"/>
  <c r="E80" i="8"/>
  <c r="F80" i="8"/>
  <c r="G80" i="8"/>
  <c r="H80" i="8"/>
  <c r="I80" i="8"/>
  <c r="J80" i="8"/>
  <c r="K80" i="8"/>
  <c r="L80" i="8"/>
  <c r="M80" i="8"/>
  <c r="N80" i="8"/>
  <c r="O80" i="8"/>
  <c r="A81" i="8"/>
  <c r="B81" i="8"/>
  <c r="C81" i="8"/>
  <c r="D81" i="8"/>
  <c r="E81" i="8"/>
  <c r="F81" i="8"/>
  <c r="G81" i="8"/>
  <c r="H81" i="8"/>
  <c r="I81" i="8"/>
  <c r="J81" i="8"/>
  <c r="K81" i="8"/>
  <c r="L81" i="8"/>
  <c r="M81" i="8"/>
  <c r="N81" i="8"/>
  <c r="O81" i="8"/>
  <c r="A82" i="8"/>
  <c r="B82" i="8"/>
  <c r="C82" i="8"/>
  <c r="D82" i="8"/>
  <c r="E82" i="8"/>
  <c r="F82" i="8"/>
  <c r="G82" i="8"/>
  <c r="H82" i="8"/>
  <c r="I82" i="8"/>
  <c r="J82" i="8"/>
  <c r="K82" i="8"/>
  <c r="L82" i="8"/>
  <c r="M82" i="8"/>
  <c r="N82" i="8"/>
  <c r="O82" i="8"/>
  <c r="A83" i="8"/>
  <c r="B83" i="8"/>
  <c r="C83" i="8"/>
  <c r="D83" i="8"/>
  <c r="E83" i="8"/>
  <c r="F83" i="8"/>
  <c r="G83" i="8"/>
  <c r="H83" i="8"/>
  <c r="I83" i="8"/>
  <c r="J83" i="8"/>
  <c r="K83" i="8"/>
  <c r="L83" i="8"/>
  <c r="M83" i="8"/>
  <c r="N83" i="8"/>
  <c r="O83" i="8"/>
  <c r="A84" i="8"/>
  <c r="B84" i="8"/>
  <c r="C84" i="8"/>
  <c r="D84" i="8"/>
  <c r="E84" i="8"/>
  <c r="F84" i="8"/>
  <c r="G84" i="8"/>
  <c r="H84" i="8"/>
  <c r="I84" i="8"/>
  <c r="J84" i="8"/>
  <c r="K84" i="8"/>
  <c r="L84" i="8"/>
  <c r="M84" i="8"/>
  <c r="N84" i="8"/>
  <c r="O84" i="8"/>
  <c r="A85" i="8"/>
  <c r="B85" i="8"/>
  <c r="C85" i="8"/>
  <c r="D85" i="8"/>
  <c r="E85" i="8"/>
  <c r="F85" i="8"/>
  <c r="G85" i="8"/>
  <c r="H85" i="8"/>
  <c r="I85" i="8"/>
  <c r="J85" i="8"/>
  <c r="K85" i="8"/>
  <c r="L85" i="8"/>
  <c r="M85" i="8"/>
  <c r="N85" i="8"/>
  <c r="O85" i="8"/>
  <c r="A86" i="8"/>
  <c r="B86" i="8"/>
  <c r="C86" i="8"/>
  <c r="D86" i="8"/>
  <c r="E86" i="8"/>
  <c r="F86" i="8"/>
  <c r="G86" i="8"/>
  <c r="H86" i="8"/>
  <c r="I86" i="8"/>
  <c r="J86" i="8"/>
  <c r="K86" i="8"/>
  <c r="L86" i="8"/>
  <c r="M86" i="8"/>
  <c r="N86" i="8"/>
  <c r="O86" i="8"/>
  <c r="A87" i="8"/>
  <c r="B87" i="8"/>
  <c r="C87" i="8"/>
  <c r="D87" i="8"/>
  <c r="E87" i="8"/>
  <c r="F87" i="8"/>
  <c r="G87" i="8"/>
  <c r="H87" i="8"/>
  <c r="I87" i="8"/>
  <c r="J87" i="8"/>
  <c r="K87" i="8"/>
  <c r="L87" i="8"/>
  <c r="M87" i="8"/>
  <c r="N87" i="8"/>
  <c r="O87" i="8"/>
  <c r="A88" i="8"/>
  <c r="B88" i="8"/>
  <c r="C88" i="8"/>
  <c r="D88" i="8"/>
  <c r="E88" i="8"/>
  <c r="F88" i="8"/>
  <c r="G88" i="8"/>
  <c r="H88" i="8"/>
  <c r="I88" i="8"/>
  <c r="J88" i="8"/>
  <c r="K88" i="8"/>
  <c r="L88" i="8"/>
  <c r="M88" i="8"/>
  <c r="N88" i="8"/>
  <c r="O88" i="8"/>
  <c r="A89" i="8"/>
  <c r="B89" i="8"/>
  <c r="C89" i="8"/>
  <c r="D89" i="8"/>
  <c r="E89" i="8"/>
  <c r="F89" i="8"/>
  <c r="G89" i="8"/>
  <c r="H89" i="8"/>
  <c r="I89" i="8"/>
  <c r="J89" i="8"/>
  <c r="K89" i="8"/>
  <c r="L89" i="8"/>
  <c r="M89" i="8"/>
  <c r="N89" i="8"/>
  <c r="O89" i="8"/>
  <c r="A90" i="8"/>
  <c r="B90" i="8"/>
  <c r="C90" i="8"/>
  <c r="D90" i="8"/>
  <c r="E90" i="8"/>
  <c r="F90" i="8"/>
  <c r="G90" i="8"/>
  <c r="H90" i="8"/>
  <c r="I90" i="8"/>
  <c r="J90" i="8"/>
  <c r="K90" i="8"/>
  <c r="L90" i="8"/>
  <c r="M90" i="8"/>
  <c r="N90" i="8"/>
  <c r="O90" i="8"/>
  <c r="A91" i="8"/>
  <c r="B91" i="8"/>
  <c r="C91" i="8"/>
  <c r="D91" i="8"/>
  <c r="E91" i="8"/>
  <c r="F91" i="8"/>
  <c r="G91" i="8"/>
  <c r="H91" i="8"/>
  <c r="I91" i="8"/>
  <c r="J91" i="8"/>
  <c r="K91" i="8"/>
  <c r="L91" i="8"/>
  <c r="M91" i="8"/>
  <c r="N91" i="8"/>
  <c r="O91" i="8"/>
  <c r="A92" i="8"/>
  <c r="B92" i="8"/>
  <c r="C92" i="8"/>
  <c r="D92" i="8"/>
  <c r="E92" i="8"/>
  <c r="F92" i="8"/>
  <c r="G92" i="8"/>
  <c r="H92" i="8"/>
  <c r="I92" i="8"/>
  <c r="J92" i="8"/>
  <c r="K92" i="8"/>
  <c r="L92" i="8"/>
  <c r="M92" i="8"/>
  <c r="N92" i="8"/>
  <c r="O92" i="8"/>
  <c r="A93" i="8"/>
  <c r="B93" i="8"/>
  <c r="C93" i="8"/>
  <c r="D93" i="8"/>
  <c r="E93" i="8"/>
  <c r="F93" i="8"/>
  <c r="G93" i="8"/>
  <c r="H93" i="8"/>
  <c r="I93" i="8"/>
  <c r="J93" i="8"/>
  <c r="K93" i="8"/>
  <c r="L93" i="8"/>
  <c r="M93" i="8"/>
  <c r="N93" i="8"/>
  <c r="O93" i="8"/>
  <c r="A94" i="8"/>
  <c r="B94" i="8"/>
  <c r="C94" i="8"/>
  <c r="D94" i="8"/>
  <c r="E94" i="8"/>
  <c r="F94" i="8"/>
  <c r="G94" i="8"/>
  <c r="H94" i="8"/>
  <c r="I94" i="8"/>
  <c r="J94" i="8"/>
  <c r="K94" i="8"/>
  <c r="L94" i="8"/>
  <c r="M94" i="8"/>
  <c r="N94" i="8"/>
  <c r="O94" i="8"/>
  <c r="A95" i="8"/>
  <c r="B95" i="8"/>
  <c r="C95" i="8"/>
  <c r="D95" i="8"/>
  <c r="E95" i="8"/>
  <c r="F95" i="8"/>
  <c r="G95" i="8"/>
  <c r="H95" i="8"/>
  <c r="I95" i="8"/>
  <c r="J95" i="8"/>
  <c r="K95" i="8"/>
  <c r="L95" i="8"/>
  <c r="M95" i="8"/>
  <c r="N95" i="8"/>
  <c r="O95" i="8"/>
  <c r="A96" i="8"/>
  <c r="B96" i="8"/>
  <c r="C96" i="8"/>
  <c r="D96" i="8"/>
  <c r="E96" i="8"/>
  <c r="F96" i="8"/>
  <c r="G96" i="8"/>
  <c r="H96" i="8"/>
  <c r="I96" i="8"/>
  <c r="J96" i="8"/>
  <c r="K96" i="8"/>
  <c r="L96" i="8"/>
  <c r="M96" i="8"/>
  <c r="N96" i="8"/>
  <c r="O96" i="8"/>
  <c r="A97" i="8"/>
  <c r="B97" i="8"/>
  <c r="C97" i="8"/>
  <c r="D97" i="8"/>
  <c r="E97" i="8"/>
  <c r="F97" i="8"/>
  <c r="G97" i="8"/>
  <c r="H97" i="8"/>
  <c r="I97" i="8"/>
  <c r="J97" i="8"/>
  <c r="K97" i="8"/>
  <c r="L97" i="8"/>
  <c r="M97" i="8"/>
  <c r="N97" i="8"/>
  <c r="O97" i="8"/>
  <c r="A98" i="8"/>
  <c r="B98" i="8"/>
  <c r="C98" i="8"/>
  <c r="D98" i="8"/>
  <c r="E98" i="8"/>
  <c r="F98" i="8"/>
  <c r="G98" i="8"/>
  <c r="H98" i="8"/>
  <c r="I98" i="8"/>
  <c r="J98" i="8"/>
  <c r="K98" i="8"/>
  <c r="L98" i="8"/>
  <c r="M98" i="8"/>
  <c r="N98" i="8"/>
  <c r="O98" i="8"/>
  <c r="A99" i="8"/>
  <c r="B99" i="8"/>
  <c r="C99" i="8"/>
  <c r="D99" i="8"/>
  <c r="E99" i="8"/>
  <c r="F99" i="8"/>
  <c r="G99" i="8"/>
  <c r="H99" i="8"/>
  <c r="I99" i="8"/>
  <c r="J99" i="8"/>
  <c r="K99" i="8"/>
  <c r="L99" i="8"/>
  <c r="M99" i="8"/>
  <c r="N99" i="8"/>
  <c r="O99" i="8"/>
  <c r="A100" i="8"/>
  <c r="B100" i="8"/>
  <c r="C100" i="8"/>
  <c r="D100" i="8"/>
  <c r="E100" i="8"/>
  <c r="F100" i="8"/>
  <c r="G100" i="8"/>
  <c r="H100" i="8"/>
  <c r="I100" i="8"/>
  <c r="J100" i="8"/>
  <c r="K100" i="8"/>
  <c r="L100" i="8"/>
  <c r="M100" i="8"/>
  <c r="N100" i="8"/>
  <c r="O100" i="8"/>
  <c r="A101" i="8"/>
  <c r="B101" i="8"/>
  <c r="C101" i="8"/>
  <c r="D101" i="8"/>
  <c r="E101" i="8"/>
  <c r="F101" i="8"/>
  <c r="G101" i="8"/>
  <c r="H101" i="8"/>
  <c r="I101" i="8"/>
  <c r="J101" i="8"/>
  <c r="K101" i="8"/>
  <c r="L101" i="8"/>
  <c r="M101" i="8"/>
  <c r="N101" i="8"/>
  <c r="O101" i="8"/>
  <c r="A102" i="8"/>
  <c r="B102" i="8"/>
  <c r="C102" i="8"/>
  <c r="D102" i="8"/>
  <c r="E102" i="8"/>
  <c r="F102" i="8"/>
  <c r="G102" i="8"/>
  <c r="H102" i="8"/>
  <c r="I102" i="8"/>
  <c r="J102" i="8"/>
  <c r="K102" i="8"/>
  <c r="L102" i="8"/>
  <c r="M102" i="8"/>
  <c r="N102" i="8"/>
  <c r="O102" i="8"/>
  <c r="A103" i="8"/>
  <c r="B103" i="8"/>
  <c r="C103" i="8"/>
  <c r="D103" i="8"/>
  <c r="E103" i="8"/>
  <c r="F103" i="8"/>
  <c r="G103" i="8"/>
  <c r="H103" i="8"/>
  <c r="I103" i="8"/>
  <c r="J103" i="8"/>
  <c r="K103" i="8"/>
  <c r="L103" i="8"/>
  <c r="M103" i="8"/>
  <c r="N103" i="8"/>
  <c r="O103" i="8"/>
  <c r="A104" i="8"/>
  <c r="B104" i="8"/>
  <c r="C104" i="8"/>
  <c r="D104" i="8"/>
  <c r="E104" i="8"/>
  <c r="F104" i="8"/>
  <c r="G104" i="8"/>
  <c r="H104" i="8"/>
  <c r="I104" i="8"/>
  <c r="J104" i="8"/>
  <c r="K104" i="8"/>
  <c r="L104" i="8"/>
  <c r="M104" i="8"/>
  <c r="N104" i="8"/>
  <c r="O104" i="8"/>
  <c r="A105" i="8"/>
  <c r="B105" i="8"/>
  <c r="C105" i="8"/>
  <c r="D105" i="8"/>
  <c r="E105" i="8"/>
  <c r="F105" i="8"/>
  <c r="G105" i="8"/>
  <c r="H105" i="8"/>
  <c r="I105" i="8"/>
  <c r="J105" i="8"/>
  <c r="K105" i="8"/>
  <c r="L105" i="8"/>
  <c r="M105" i="8"/>
  <c r="N105" i="8"/>
  <c r="O105" i="8"/>
  <c r="A106" i="8"/>
  <c r="B106" i="8"/>
  <c r="C106" i="8"/>
  <c r="D106" i="8"/>
  <c r="E106" i="8"/>
  <c r="F106" i="8"/>
  <c r="G106" i="8"/>
  <c r="H106" i="8"/>
  <c r="I106" i="8"/>
  <c r="J106" i="8"/>
  <c r="K106" i="8"/>
  <c r="L106" i="8"/>
  <c r="M106" i="8"/>
  <c r="N106" i="8"/>
  <c r="O106" i="8"/>
  <c r="A107" i="8"/>
  <c r="B107" i="8"/>
  <c r="C107" i="8"/>
  <c r="D107" i="8"/>
  <c r="E107" i="8"/>
  <c r="F107" i="8"/>
  <c r="G107" i="8"/>
  <c r="H107" i="8"/>
  <c r="I107" i="8"/>
  <c r="J107" i="8"/>
  <c r="K107" i="8"/>
  <c r="L107" i="8"/>
  <c r="M107" i="8"/>
  <c r="N107" i="8"/>
  <c r="O107" i="8"/>
  <c r="A108" i="8"/>
  <c r="B108" i="8"/>
  <c r="C108" i="8"/>
  <c r="D108" i="8"/>
  <c r="E108" i="8"/>
  <c r="F108" i="8"/>
  <c r="G108" i="8"/>
  <c r="H108" i="8"/>
  <c r="I108" i="8"/>
  <c r="J108" i="8"/>
  <c r="K108" i="8"/>
  <c r="L108" i="8"/>
  <c r="M108" i="8"/>
  <c r="N108" i="8"/>
  <c r="O108" i="8"/>
  <c r="A109" i="8"/>
  <c r="B109" i="8"/>
  <c r="C109" i="8"/>
  <c r="D109" i="8"/>
  <c r="E109" i="8"/>
  <c r="F109" i="8"/>
  <c r="G109" i="8"/>
  <c r="H109" i="8"/>
  <c r="I109" i="8"/>
  <c r="J109" i="8"/>
  <c r="K109" i="8"/>
  <c r="L109" i="8"/>
  <c r="M109" i="8"/>
  <c r="N109" i="8"/>
  <c r="O109" i="8"/>
  <c r="A110" i="8"/>
  <c r="B110" i="8"/>
  <c r="C110" i="8"/>
  <c r="D110" i="8"/>
  <c r="E110" i="8"/>
  <c r="F110" i="8"/>
  <c r="G110" i="8"/>
  <c r="H110" i="8"/>
  <c r="I110" i="8"/>
  <c r="J110" i="8"/>
  <c r="K110" i="8"/>
  <c r="L110" i="8"/>
  <c r="M110" i="8"/>
  <c r="N110" i="8"/>
  <c r="O110" i="8"/>
  <c r="A111" i="8"/>
  <c r="B111" i="8"/>
  <c r="C111" i="8"/>
  <c r="D111" i="8"/>
  <c r="E111" i="8"/>
  <c r="F111" i="8"/>
  <c r="G111" i="8"/>
  <c r="H111" i="8"/>
  <c r="I111" i="8"/>
  <c r="J111" i="8"/>
  <c r="K111" i="8"/>
  <c r="L111" i="8"/>
  <c r="M111" i="8"/>
  <c r="N111" i="8"/>
  <c r="O111" i="8"/>
  <c r="A112" i="8"/>
  <c r="B112" i="8"/>
  <c r="C112" i="8"/>
  <c r="D112" i="8"/>
  <c r="E112" i="8"/>
  <c r="F112" i="8"/>
  <c r="G112" i="8"/>
  <c r="H112" i="8"/>
  <c r="I112" i="8"/>
  <c r="J112" i="8"/>
  <c r="K112" i="8"/>
  <c r="L112" i="8"/>
  <c r="M112" i="8"/>
  <c r="N112" i="8"/>
  <c r="O112" i="8"/>
  <c r="A113" i="8"/>
  <c r="B113" i="8"/>
  <c r="C113" i="8"/>
  <c r="D113" i="8"/>
  <c r="E113" i="8"/>
  <c r="F113" i="8"/>
  <c r="G113" i="8"/>
  <c r="H113" i="8"/>
  <c r="I113" i="8"/>
  <c r="J113" i="8"/>
  <c r="K113" i="8"/>
  <c r="L113" i="8"/>
  <c r="M113" i="8"/>
  <c r="N113" i="8"/>
  <c r="O113" i="8"/>
  <c r="A114" i="8"/>
  <c r="B114" i="8"/>
  <c r="C114" i="8"/>
  <c r="D114" i="8"/>
  <c r="E114" i="8"/>
  <c r="F114" i="8"/>
  <c r="G114" i="8"/>
  <c r="H114" i="8"/>
  <c r="I114" i="8"/>
  <c r="J114" i="8"/>
  <c r="K114" i="8"/>
  <c r="L114" i="8"/>
  <c r="M114" i="8"/>
  <c r="N114" i="8"/>
  <c r="O114" i="8"/>
  <c r="A115" i="8"/>
  <c r="B115" i="8"/>
  <c r="C115" i="8"/>
  <c r="D115" i="8"/>
  <c r="E115" i="8"/>
  <c r="F115" i="8"/>
  <c r="G115" i="8"/>
  <c r="H115" i="8"/>
  <c r="I115" i="8"/>
  <c r="J115" i="8"/>
  <c r="K115" i="8"/>
  <c r="L115" i="8"/>
  <c r="M115" i="8"/>
  <c r="N115" i="8"/>
  <c r="O115" i="8"/>
  <c r="A116" i="8"/>
  <c r="B116" i="8"/>
  <c r="C116" i="8"/>
  <c r="D116" i="8"/>
  <c r="E116" i="8"/>
  <c r="F116" i="8"/>
  <c r="G116" i="8"/>
  <c r="H116" i="8"/>
  <c r="I116" i="8"/>
  <c r="J116" i="8"/>
  <c r="K116" i="8"/>
  <c r="L116" i="8"/>
  <c r="M116" i="8"/>
  <c r="N116" i="8"/>
  <c r="O116" i="8"/>
  <c r="A117" i="8"/>
  <c r="B117" i="8"/>
  <c r="C117" i="8"/>
  <c r="D117" i="8"/>
  <c r="E117" i="8"/>
  <c r="F117" i="8"/>
  <c r="G117" i="8"/>
  <c r="H117" i="8"/>
  <c r="I117" i="8"/>
  <c r="J117" i="8"/>
  <c r="K117" i="8"/>
  <c r="L117" i="8"/>
  <c r="M117" i="8"/>
  <c r="N117" i="8"/>
  <c r="O117" i="8"/>
  <c r="A118" i="8"/>
  <c r="B118" i="8"/>
  <c r="C118" i="8"/>
  <c r="D118" i="8"/>
  <c r="E118" i="8"/>
  <c r="F118" i="8"/>
  <c r="G118" i="8"/>
  <c r="H118" i="8"/>
  <c r="I118" i="8"/>
  <c r="J118" i="8"/>
  <c r="K118" i="8"/>
  <c r="L118" i="8"/>
  <c r="M118" i="8"/>
  <c r="N118" i="8"/>
  <c r="O118" i="8"/>
  <c r="A119" i="8"/>
  <c r="B119" i="8"/>
  <c r="C119" i="8"/>
  <c r="D119" i="8"/>
  <c r="E119" i="8"/>
  <c r="F119" i="8"/>
  <c r="G119" i="8"/>
  <c r="H119" i="8"/>
  <c r="I119" i="8"/>
  <c r="J119" i="8"/>
  <c r="K119" i="8"/>
  <c r="L119" i="8"/>
  <c r="M119" i="8"/>
  <c r="N119" i="8"/>
  <c r="O119" i="8"/>
  <c r="A120" i="8"/>
  <c r="B120" i="8"/>
  <c r="C120" i="8"/>
  <c r="D120" i="8"/>
  <c r="E120" i="8"/>
  <c r="F120" i="8"/>
  <c r="G120" i="8"/>
  <c r="H120" i="8"/>
  <c r="I120" i="8"/>
  <c r="J120" i="8"/>
  <c r="K120" i="8"/>
  <c r="L120" i="8"/>
  <c r="M120" i="8"/>
  <c r="N120" i="8"/>
  <c r="O120" i="8"/>
  <c r="A121" i="8"/>
  <c r="B121" i="8"/>
  <c r="C121" i="8"/>
  <c r="D121" i="8"/>
  <c r="E121" i="8"/>
  <c r="F121" i="8"/>
  <c r="G121" i="8"/>
  <c r="H121" i="8"/>
  <c r="I121" i="8"/>
  <c r="J121" i="8"/>
  <c r="K121" i="8"/>
  <c r="L121" i="8"/>
  <c r="M121" i="8"/>
  <c r="N121" i="8"/>
  <c r="O121" i="8"/>
  <c r="A122" i="8"/>
  <c r="B122" i="8"/>
  <c r="C122" i="8"/>
  <c r="D122" i="8"/>
  <c r="E122" i="8"/>
  <c r="F122" i="8"/>
  <c r="G122" i="8"/>
  <c r="H122" i="8"/>
  <c r="I122" i="8"/>
  <c r="J122" i="8"/>
  <c r="K122" i="8"/>
  <c r="L122" i="8"/>
  <c r="M122" i="8"/>
  <c r="N122" i="8"/>
  <c r="O122" i="8"/>
  <c r="A123" i="8"/>
  <c r="B123" i="8"/>
  <c r="C123" i="8"/>
  <c r="D123" i="8"/>
  <c r="E123" i="8"/>
  <c r="F123" i="8"/>
  <c r="G123" i="8"/>
  <c r="H123" i="8"/>
  <c r="I123" i="8"/>
  <c r="J123" i="8"/>
  <c r="K123" i="8"/>
  <c r="L123" i="8"/>
  <c r="M123" i="8"/>
  <c r="N123" i="8"/>
  <c r="O123" i="8"/>
  <c r="A124" i="8"/>
  <c r="B124" i="8"/>
  <c r="C124" i="8"/>
  <c r="D124" i="8"/>
  <c r="E124" i="8"/>
  <c r="F124" i="8"/>
  <c r="G124" i="8"/>
  <c r="H124" i="8"/>
  <c r="I124" i="8"/>
  <c r="J124" i="8"/>
  <c r="K124" i="8"/>
  <c r="L124" i="8"/>
  <c r="M124" i="8"/>
  <c r="N124" i="8"/>
  <c r="O124" i="8"/>
  <c r="A125" i="8"/>
  <c r="B125" i="8"/>
  <c r="C125" i="8"/>
  <c r="D125" i="8"/>
  <c r="E125" i="8"/>
  <c r="F125" i="8"/>
  <c r="G125" i="8"/>
  <c r="H125" i="8"/>
  <c r="I125" i="8"/>
  <c r="J125" i="8"/>
  <c r="K125" i="8"/>
  <c r="L125" i="8"/>
  <c r="M125" i="8"/>
  <c r="N125" i="8"/>
  <c r="O125" i="8"/>
  <c r="A126" i="8"/>
  <c r="B126" i="8"/>
  <c r="C126" i="8"/>
  <c r="D126" i="8"/>
  <c r="E126" i="8"/>
  <c r="F126" i="8"/>
  <c r="G126" i="8"/>
  <c r="H126" i="8"/>
  <c r="I126" i="8"/>
  <c r="J126" i="8"/>
  <c r="K126" i="8"/>
  <c r="L126" i="8"/>
  <c r="M126" i="8"/>
  <c r="N126" i="8"/>
  <c r="O126" i="8"/>
  <c r="A127" i="8"/>
  <c r="B127" i="8"/>
  <c r="C127" i="8"/>
  <c r="D127" i="8"/>
  <c r="E127" i="8"/>
  <c r="F127" i="8"/>
  <c r="G127" i="8"/>
  <c r="H127" i="8"/>
  <c r="I127" i="8"/>
  <c r="J127" i="8"/>
  <c r="K127" i="8"/>
  <c r="L127" i="8"/>
  <c r="M127" i="8"/>
  <c r="N127" i="8"/>
  <c r="O127" i="8"/>
  <c r="A128" i="8"/>
  <c r="B128" i="8"/>
  <c r="C128" i="8"/>
  <c r="D128" i="8"/>
  <c r="E128" i="8"/>
  <c r="F128" i="8"/>
  <c r="G128" i="8"/>
  <c r="H128" i="8"/>
  <c r="I128" i="8"/>
  <c r="J128" i="8"/>
  <c r="K128" i="8"/>
  <c r="L128" i="8"/>
  <c r="M128" i="8"/>
  <c r="N128" i="8"/>
  <c r="O128" i="8"/>
  <c r="A129" i="8"/>
  <c r="B129" i="8"/>
  <c r="C129" i="8"/>
  <c r="D129" i="8"/>
  <c r="E129" i="8"/>
  <c r="F129" i="8"/>
  <c r="G129" i="8"/>
  <c r="H129" i="8"/>
  <c r="I129" i="8"/>
  <c r="J129" i="8"/>
  <c r="K129" i="8"/>
  <c r="L129" i="8"/>
  <c r="M129" i="8"/>
  <c r="N129" i="8"/>
  <c r="O129" i="8"/>
  <c r="A130" i="8"/>
  <c r="B130" i="8"/>
  <c r="C130" i="8"/>
  <c r="D130" i="8"/>
  <c r="E130" i="8"/>
  <c r="F130" i="8"/>
  <c r="G130" i="8"/>
  <c r="H130" i="8"/>
  <c r="I130" i="8"/>
  <c r="J130" i="8"/>
  <c r="K130" i="8"/>
  <c r="L130" i="8"/>
  <c r="M130" i="8"/>
  <c r="N130" i="8"/>
  <c r="O130" i="8"/>
  <c r="A131" i="8"/>
  <c r="B131" i="8"/>
  <c r="C131" i="8"/>
  <c r="D131" i="8"/>
  <c r="E131" i="8"/>
  <c r="F131" i="8"/>
  <c r="G131" i="8"/>
  <c r="H131" i="8"/>
  <c r="I131" i="8"/>
  <c r="J131" i="8"/>
  <c r="K131" i="8"/>
  <c r="L131" i="8"/>
  <c r="M131" i="8"/>
  <c r="N131" i="8"/>
  <c r="O131" i="8"/>
  <c r="A132" i="8"/>
  <c r="B132" i="8"/>
  <c r="C132" i="8"/>
  <c r="D132" i="8"/>
  <c r="E132" i="8"/>
  <c r="F132" i="8"/>
  <c r="G132" i="8"/>
  <c r="H132" i="8"/>
  <c r="I132" i="8"/>
  <c r="J132" i="8"/>
  <c r="K132" i="8"/>
  <c r="L132" i="8"/>
  <c r="M132" i="8"/>
  <c r="N132" i="8"/>
  <c r="O132" i="8"/>
  <c r="A133" i="8"/>
  <c r="B133" i="8"/>
  <c r="C133" i="8"/>
  <c r="D133" i="8"/>
  <c r="E133" i="8"/>
  <c r="F133" i="8"/>
  <c r="G133" i="8"/>
  <c r="H133" i="8"/>
  <c r="I133" i="8"/>
  <c r="J133" i="8"/>
  <c r="K133" i="8"/>
  <c r="L133" i="8"/>
  <c r="M133" i="8"/>
  <c r="N133" i="8"/>
  <c r="O133" i="8"/>
  <c r="A134" i="8"/>
  <c r="B134" i="8"/>
  <c r="C134" i="8"/>
  <c r="D134" i="8"/>
  <c r="E134" i="8"/>
  <c r="F134" i="8"/>
  <c r="G134" i="8"/>
  <c r="H134" i="8"/>
  <c r="I134" i="8"/>
  <c r="J134" i="8"/>
  <c r="K134" i="8"/>
  <c r="L134" i="8"/>
  <c r="M134" i="8"/>
  <c r="N134" i="8"/>
  <c r="O134" i="8"/>
  <c r="A135" i="8"/>
  <c r="B135" i="8"/>
  <c r="C135" i="8"/>
  <c r="D135" i="8"/>
  <c r="E135" i="8"/>
  <c r="F135" i="8"/>
  <c r="G135" i="8"/>
  <c r="H135" i="8"/>
  <c r="I135" i="8"/>
  <c r="J135" i="8"/>
  <c r="K135" i="8"/>
  <c r="L135" i="8"/>
  <c r="M135" i="8"/>
  <c r="N135" i="8"/>
  <c r="O135" i="8"/>
  <c r="A136" i="8"/>
  <c r="B136" i="8"/>
  <c r="C136" i="8"/>
  <c r="D136" i="8"/>
  <c r="E136" i="8"/>
  <c r="F136" i="8"/>
  <c r="G136" i="8"/>
  <c r="H136" i="8"/>
  <c r="I136" i="8"/>
  <c r="J136" i="8"/>
  <c r="K136" i="8"/>
  <c r="L136" i="8"/>
  <c r="M136" i="8"/>
  <c r="N136" i="8"/>
  <c r="O136" i="8"/>
  <c r="A137" i="8"/>
  <c r="B137" i="8"/>
  <c r="C137" i="8"/>
  <c r="D137" i="8"/>
  <c r="E137" i="8"/>
  <c r="F137" i="8"/>
  <c r="G137" i="8"/>
  <c r="H137" i="8"/>
  <c r="I137" i="8"/>
  <c r="J137" i="8"/>
  <c r="K137" i="8"/>
  <c r="L137" i="8"/>
  <c r="M137" i="8"/>
  <c r="N137" i="8"/>
  <c r="O137" i="8"/>
  <c r="A138" i="8"/>
  <c r="B138" i="8"/>
  <c r="C138" i="8"/>
  <c r="D138" i="8"/>
  <c r="E138" i="8"/>
  <c r="F138" i="8"/>
  <c r="G138" i="8"/>
  <c r="H138" i="8"/>
  <c r="I138" i="8"/>
  <c r="J138" i="8"/>
  <c r="K138" i="8"/>
  <c r="L138" i="8"/>
  <c r="M138" i="8"/>
  <c r="N138" i="8"/>
  <c r="O138" i="8"/>
  <c r="A139" i="8"/>
  <c r="B139" i="8"/>
  <c r="C139" i="8"/>
  <c r="D139" i="8"/>
  <c r="E139" i="8"/>
  <c r="F139" i="8"/>
  <c r="G139" i="8"/>
  <c r="H139" i="8"/>
  <c r="I139" i="8"/>
  <c r="J139" i="8"/>
  <c r="K139" i="8"/>
  <c r="L139" i="8"/>
  <c r="M139" i="8"/>
  <c r="N139" i="8"/>
  <c r="O139" i="8"/>
  <c r="A140" i="8"/>
  <c r="B140" i="8"/>
  <c r="C140" i="8"/>
  <c r="D140" i="8"/>
  <c r="E140" i="8"/>
  <c r="F140" i="8"/>
  <c r="G140" i="8"/>
  <c r="H140" i="8"/>
  <c r="I140" i="8"/>
  <c r="J140" i="8"/>
  <c r="K140" i="8"/>
  <c r="L140" i="8"/>
  <c r="M140" i="8"/>
  <c r="N140" i="8"/>
  <c r="O140" i="8"/>
  <c r="A141" i="8"/>
  <c r="B141" i="8"/>
  <c r="C141" i="8"/>
  <c r="D141" i="8"/>
  <c r="E141" i="8"/>
  <c r="F141" i="8"/>
  <c r="G141" i="8"/>
  <c r="H141" i="8"/>
  <c r="I141" i="8"/>
  <c r="J141" i="8"/>
  <c r="K141" i="8"/>
  <c r="L141" i="8"/>
  <c r="M141" i="8"/>
  <c r="N141" i="8"/>
  <c r="O141" i="8"/>
  <c r="A142" i="8"/>
  <c r="B142" i="8"/>
  <c r="C142" i="8"/>
  <c r="D142" i="8"/>
  <c r="E142" i="8"/>
  <c r="F142" i="8"/>
  <c r="G142" i="8"/>
  <c r="H142" i="8"/>
  <c r="I142" i="8"/>
  <c r="J142" i="8"/>
  <c r="K142" i="8"/>
  <c r="L142" i="8"/>
  <c r="M142" i="8"/>
  <c r="N142" i="8"/>
  <c r="O142" i="8"/>
  <c r="A143" i="8"/>
  <c r="B143" i="8"/>
  <c r="C143" i="8"/>
  <c r="D143" i="8"/>
  <c r="E143" i="8"/>
  <c r="F143" i="8"/>
  <c r="G143" i="8"/>
  <c r="H143" i="8"/>
  <c r="I143" i="8"/>
  <c r="J143" i="8"/>
  <c r="K143" i="8"/>
  <c r="L143" i="8"/>
  <c r="M143" i="8"/>
  <c r="N143" i="8"/>
  <c r="O143" i="8"/>
  <c r="A144" i="8"/>
  <c r="B144" i="8"/>
  <c r="C144" i="8"/>
  <c r="D144" i="8"/>
  <c r="E144" i="8"/>
  <c r="F144" i="8"/>
  <c r="G144" i="8"/>
  <c r="H144" i="8"/>
  <c r="I144" i="8"/>
  <c r="J144" i="8"/>
  <c r="K144" i="8"/>
  <c r="L144" i="8"/>
  <c r="M144" i="8"/>
  <c r="N144" i="8"/>
  <c r="O144" i="8"/>
  <c r="A145" i="8"/>
  <c r="B145" i="8"/>
  <c r="C145" i="8"/>
  <c r="D145" i="8"/>
  <c r="E145" i="8"/>
  <c r="F145" i="8"/>
  <c r="G145" i="8"/>
  <c r="H145" i="8"/>
  <c r="I145" i="8"/>
  <c r="J145" i="8"/>
  <c r="K145" i="8"/>
  <c r="L145" i="8"/>
  <c r="M145" i="8"/>
  <c r="N145" i="8"/>
  <c r="O145" i="8"/>
  <c r="A146" i="8"/>
  <c r="B146" i="8"/>
  <c r="C146" i="8"/>
  <c r="D146" i="8"/>
  <c r="E146" i="8"/>
  <c r="F146" i="8"/>
  <c r="G146" i="8"/>
  <c r="H146" i="8"/>
  <c r="I146" i="8"/>
  <c r="J146" i="8"/>
  <c r="K146" i="8"/>
  <c r="L146" i="8"/>
  <c r="M146" i="8"/>
  <c r="N146" i="8"/>
  <c r="O146" i="8"/>
  <c r="A147" i="8"/>
  <c r="B147" i="8"/>
  <c r="C147" i="8"/>
  <c r="D147" i="8"/>
  <c r="E147" i="8"/>
  <c r="F147" i="8"/>
  <c r="G147" i="8"/>
  <c r="H147" i="8"/>
  <c r="I147" i="8"/>
  <c r="J147" i="8"/>
  <c r="K147" i="8"/>
  <c r="L147" i="8"/>
  <c r="M147" i="8"/>
  <c r="N147" i="8"/>
  <c r="O147" i="8"/>
  <c r="A148" i="8"/>
  <c r="B148" i="8"/>
  <c r="C148" i="8"/>
  <c r="D148" i="8"/>
  <c r="E148" i="8"/>
  <c r="F148" i="8"/>
  <c r="G148" i="8"/>
  <c r="H148" i="8"/>
  <c r="I148" i="8"/>
  <c r="J148" i="8"/>
  <c r="K148" i="8"/>
  <c r="L148" i="8"/>
  <c r="M148" i="8"/>
  <c r="N148" i="8"/>
  <c r="O148" i="8"/>
  <c r="A149" i="8"/>
  <c r="B149" i="8"/>
  <c r="C149" i="8"/>
  <c r="D149" i="8"/>
  <c r="E149" i="8"/>
  <c r="F149" i="8"/>
  <c r="G149" i="8"/>
  <c r="H149" i="8"/>
  <c r="I149" i="8"/>
  <c r="J149" i="8"/>
  <c r="K149" i="8"/>
  <c r="L149" i="8"/>
  <c r="M149" i="8"/>
  <c r="N149" i="8"/>
  <c r="O149" i="8"/>
  <c r="A150" i="8"/>
  <c r="B150" i="8"/>
  <c r="C150" i="8"/>
  <c r="D150" i="8"/>
  <c r="E150" i="8"/>
  <c r="F150" i="8"/>
  <c r="G150" i="8"/>
  <c r="H150" i="8"/>
  <c r="I150" i="8"/>
  <c r="J150" i="8"/>
  <c r="K150" i="8"/>
  <c r="L150" i="8"/>
  <c r="M150" i="8"/>
  <c r="N150" i="8"/>
  <c r="O150" i="8"/>
  <c r="A151" i="8"/>
  <c r="B151" i="8"/>
  <c r="C151" i="8"/>
  <c r="D151" i="8"/>
  <c r="E151" i="8"/>
  <c r="F151" i="8"/>
  <c r="G151" i="8"/>
  <c r="H151" i="8"/>
  <c r="I151" i="8"/>
  <c r="J151" i="8"/>
  <c r="K151" i="8"/>
  <c r="L151" i="8"/>
  <c r="M151" i="8"/>
  <c r="N151" i="8"/>
  <c r="O151" i="8"/>
  <c r="A152" i="8"/>
  <c r="B152" i="8"/>
  <c r="C152" i="8"/>
  <c r="D152" i="8"/>
  <c r="E152" i="8"/>
  <c r="F152" i="8"/>
  <c r="G152" i="8"/>
  <c r="H152" i="8"/>
  <c r="I152" i="8"/>
  <c r="J152" i="8"/>
  <c r="K152" i="8"/>
  <c r="L152" i="8"/>
  <c r="M152" i="8"/>
  <c r="N152" i="8"/>
  <c r="O152" i="8"/>
  <c r="A153" i="8"/>
  <c r="B153" i="8"/>
  <c r="C153" i="8"/>
  <c r="D153" i="8"/>
  <c r="E153" i="8"/>
  <c r="F153" i="8"/>
  <c r="G153" i="8"/>
  <c r="H153" i="8"/>
  <c r="I153" i="8"/>
  <c r="J153" i="8"/>
  <c r="K153" i="8"/>
  <c r="L153" i="8"/>
  <c r="M153" i="8"/>
  <c r="N153" i="8"/>
  <c r="O153" i="8"/>
  <c r="A154" i="8"/>
  <c r="B154" i="8"/>
  <c r="C154" i="8"/>
  <c r="D154" i="8"/>
  <c r="E154" i="8"/>
  <c r="F154" i="8"/>
  <c r="G154" i="8"/>
  <c r="H154" i="8"/>
  <c r="I154" i="8"/>
  <c r="J154" i="8"/>
  <c r="K154" i="8"/>
  <c r="L154" i="8"/>
  <c r="M154" i="8"/>
  <c r="N154" i="8"/>
  <c r="O154" i="8"/>
  <c r="A155" i="8"/>
  <c r="B155" i="8"/>
  <c r="C155" i="8"/>
  <c r="D155" i="8"/>
  <c r="E155" i="8"/>
  <c r="F155" i="8"/>
  <c r="G155" i="8"/>
  <c r="H155" i="8"/>
  <c r="I155" i="8"/>
  <c r="J155" i="8"/>
  <c r="K155" i="8"/>
  <c r="L155" i="8"/>
  <c r="M155" i="8"/>
  <c r="N155" i="8"/>
  <c r="O155" i="8"/>
  <c r="A156" i="8"/>
  <c r="B156" i="8"/>
  <c r="C156" i="8"/>
  <c r="D156" i="8"/>
  <c r="E156" i="8"/>
  <c r="F156" i="8"/>
  <c r="G156" i="8"/>
  <c r="H156" i="8"/>
  <c r="I156" i="8"/>
  <c r="J156" i="8"/>
  <c r="K156" i="8"/>
  <c r="L156" i="8"/>
  <c r="M156" i="8"/>
  <c r="N156" i="8"/>
  <c r="O156" i="8"/>
  <c r="A157" i="8"/>
  <c r="B157" i="8"/>
  <c r="C157" i="8"/>
  <c r="D157" i="8"/>
  <c r="E157" i="8"/>
  <c r="F157" i="8"/>
  <c r="G157" i="8"/>
  <c r="H157" i="8"/>
  <c r="I157" i="8"/>
  <c r="J157" i="8"/>
  <c r="K157" i="8"/>
  <c r="L157" i="8"/>
  <c r="M157" i="8"/>
  <c r="N157" i="8"/>
  <c r="O157" i="8"/>
  <c r="A158" i="8"/>
  <c r="B158" i="8"/>
  <c r="C158" i="8"/>
  <c r="D158" i="8"/>
  <c r="E158" i="8"/>
  <c r="F158" i="8"/>
  <c r="G158" i="8"/>
  <c r="H158" i="8"/>
  <c r="I158" i="8"/>
  <c r="J158" i="8"/>
  <c r="K158" i="8"/>
  <c r="L158" i="8"/>
  <c r="M158" i="8"/>
  <c r="N158" i="8"/>
  <c r="O158" i="8"/>
  <c r="A159" i="8"/>
  <c r="B159" i="8"/>
  <c r="C159" i="8"/>
  <c r="D159" i="8"/>
  <c r="E159" i="8"/>
  <c r="F159" i="8"/>
  <c r="G159" i="8"/>
  <c r="H159" i="8"/>
  <c r="I159" i="8"/>
  <c r="J159" i="8"/>
  <c r="K159" i="8"/>
  <c r="L159" i="8"/>
  <c r="M159" i="8"/>
  <c r="N159" i="8"/>
  <c r="O159" i="8"/>
  <c r="A160" i="8"/>
  <c r="B160" i="8"/>
  <c r="C160" i="8"/>
  <c r="D160" i="8"/>
  <c r="E160" i="8"/>
  <c r="F160" i="8"/>
  <c r="G160" i="8"/>
  <c r="H160" i="8"/>
  <c r="I160" i="8"/>
  <c r="J160" i="8"/>
  <c r="K160" i="8"/>
  <c r="L160" i="8"/>
  <c r="M160" i="8"/>
  <c r="N160" i="8"/>
  <c r="O160" i="8"/>
  <c r="A161" i="8"/>
  <c r="B161" i="8"/>
  <c r="C161" i="8"/>
  <c r="D161" i="8"/>
  <c r="E161" i="8"/>
  <c r="F161" i="8"/>
  <c r="G161" i="8"/>
  <c r="H161" i="8"/>
  <c r="I161" i="8"/>
  <c r="J161" i="8"/>
  <c r="K161" i="8"/>
  <c r="L161" i="8"/>
  <c r="M161" i="8"/>
  <c r="N161" i="8"/>
  <c r="O161" i="8"/>
  <c r="A162" i="8"/>
  <c r="B162" i="8"/>
  <c r="C162" i="8"/>
  <c r="D162" i="8"/>
  <c r="E162" i="8"/>
  <c r="F162" i="8"/>
  <c r="G162" i="8"/>
  <c r="H162" i="8"/>
  <c r="I162" i="8"/>
  <c r="J162" i="8"/>
  <c r="K162" i="8"/>
  <c r="L162" i="8"/>
  <c r="M162" i="8"/>
  <c r="N162" i="8"/>
  <c r="O162" i="8"/>
  <c r="A163" i="8"/>
  <c r="B163" i="8"/>
  <c r="C163" i="8"/>
  <c r="D163" i="8"/>
  <c r="E163" i="8"/>
  <c r="F163" i="8"/>
  <c r="G163" i="8"/>
  <c r="H163" i="8"/>
  <c r="I163" i="8"/>
  <c r="J163" i="8"/>
  <c r="K163" i="8"/>
  <c r="L163" i="8"/>
  <c r="M163" i="8"/>
  <c r="N163" i="8"/>
  <c r="O163" i="8"/>
  <c r="A164" i="8"/>
  <c r="B164" i="8"/>
  <c r="C164" i="8"/>
  <c r="D164" i="8"/>
  <c r="E164" i="8"/>
  <c r="F164" i="8"/>
  <c r="G164" i="8"/>
  <c r="H164" i="8"/>
  <c r="I164" i="8"/>
  <c r="J164" i="8"/>
  <c r="K164" i="8"/>
  <c r="L164" i="8"/>
  <c r="M164" i="8"/>
  <c r="N164" i="8"/>
  <c r="O164" i="8"/>
  <c r="A165" i="8"/>
  <c r="B165" i="8"/>
  <c r="C165" i="8"/>
  <c r="D165" i="8"/>
  <c r="E165" i="8"/>
  <c r="F165" i="8"/>
  <c r="G165" i="8"/>
  <c r="H165" i="8"/>
  <c r="I165" i="8"/>
  <c r="J165" i="8"/>
  <c r="K165" i="8"/>
  <c r="L165" i="8"/>
  <c r="M165" i="8"/>
  <c r="N165" i="8"/>
  <c r="O165" i="8"/>
  <c r="A166" i="8"/>
  <c r="B166" i="8"/>
  <c r="C166" i="8"/>
  <c r="D166" i="8"/>
  <c r="E166" i="8"/>
  <c r="F166" i="8"/>
  <c r="G166" i="8"/>
  <c r="H166" i="8"/>
  <c r="I166" i="8"/>
  <c r="J166" i="8"/>
  <c r="K166" i="8"/>
  <c r="L166" i="8"/>
  <c r="M166" i="8"/>
  <c r="N166" i="8"/>
  <c r="O166" i="8"/>
  <c r="A167" i="8"/>
  <c r="B167" i="8"/>
  <c r="C167" i="8"/>
  <c r="D167" i="8"/>
  <c r="E167" i="8"/>
  <c r="F167" i="8"/>
  <c r="G167" i="8"/>
  <c r="H167" i="8"/>
  <c r="I167" i="8"/>
  <c r="J167" i="8"/>
  <c r="K167" i="8"/>
  <c r="L167" i="8"/>
  <c r="M167" i="8"/>
  <c r="N167" i="8"/>
  <c r="O167" i="8"/>
  <c r="A168" i="8"/>
  <c r="B168" i="8"/>
  <c r="C168" i="8"/>
  <c r="D168" i="8"/>
  <c r="E168" i="8"/>
  <c r="F168" i="8"/>
  <c r="G168" i="8"/>
  <c r="H168" i="8"/>
  <c r="I168" i="8"/>
  <c r="J168" i="8"/>
  <c r="K168" i="8"/>
  <c r="L168" i="8"/>
  <c r="M168" i="8"/>
  <c r="N168" i="8"/>
  <c r="O168" i="8"/>
  <c r="A169" i="8"/>
  <c r="B169" i="8"/>
  <c r="C169" i="8"/>
  <c r="D169" i="8"/>
  <c r="E169" i="8"/>
  <c r="F169" i="8"/>
  <c r="G169" i="8"/>
  <c r="H169" i="8"/>
  <c r="I169" i="8"/>
  <c r="J169" i="8"/>
  <c r="K169" i="8"/>
  <c r="L169" i="8"/>
  <c r="M169" i="8"/>
  <c r="N169" i="8"/>
  <c r="O169" i="8"/>
  <c r="A170" i="8"/>
  <c r="B170" i="8"/>
  <c r="C170" i="8"/>
  <c r="D170" i="8"/>
  <c r="E170" i="8"/>
  <c r="F170" i="8"/>
  <c r="G170" i="8"/>
  <c r="H170" i="8"/>
  <c r="I170" i="8"/>
  <c r="J170" i="8"/>
  <c r="K170" i="8"/>
  <c r="L170" i="8"/>
  <c r="M170" i="8"/>
  <c r="N170" i="8"/>
  <c r="O170" i="8"/>
  <c r="A171" i="8"/>
  <c r="B171" i="8"/>
  <c r="C171" i="8"/>
  <c r="D171" i="8"/>
  <c r="E171" i="8"/>
  <c r="F171" i="8"/>
  <c r="G171" i="8"/>
  <c r="H171" i="8"/>
  <c r="I171" i="8"/>
  <c r="J171" i="8"/>
  <c r="K171" i="8"/>
  <c r="L171" i="8"/>
  <c r="M171" i="8"/>
  <c r="N171" i="8"/>
  <c r="O171" i="8"/>
  <c r="A172" i="8"/>
  <c r="B172" i="8"/>
  <c r="C172" i="8"/>
  <c r="D172" i="8"/>
  <c r="E172" i="8"/>
  <c r="F172" i="8"/>
  <c r="G172" i="8"/>
  <c r="H172" i="8"/>
  <c r="I172" i="8"/>
  <c r="J172" i="8"/>
  <c r="K172" i="8"/>
  <c r="L172" i="8"/>
  <c r="M172" i="8"/>
  <c r="N172" i="8"/>
  <c r="O172" i="8"/>
  <c r="A173" i="8"/>
  <c r="B173" i="8"/>
  <c r="C173" i="8"/>
  <c r="D173" i="8"/>
  <c r="E173" i="8"/>
  <c r="F173" i="8"/>
  <c r="G173" i="8"/>
  <c r="H173" i="8"/>
  <c r="I173" i="8"/>
  <c r="J173" i="8"/>
  <c r="K173" i="8"/>
  <c r="L173" i="8"/>
  <c r="M173" i="8"/>
  <c r="N173" i="8"/>
  <c r="O173" i="8"/>
  <c r="A174" i="8"/>
  <c r="B174" i="8"/>
  <c r="C174" i="8"/>
  <c r="D174" i="8"/>
  <c r="E174" i="8"/>
  <c r="F174" i="8"/>
  <c r="G174" i="8"/>
  <c r="H174" i="8"/>
  <c r="I174" i="8"/>
  <c r="J174" i="8"/>
  <c r="K174" i="8"/>
  <c r="L174" i="8"/>
  <c r="M174" i="8"/>
  <c r="N174" i="8"/>
  <c r="O174" i="8"/>
  <c r="A175" i="8"/>
  <c r="B175" i="8"/>
  <c r="C175" i="8"/>
  <c r="D175" i="8"/>
  <c r="E175" i="8"/>
  <c r="F175" i="8"/>
  <c r="G175" i="8"/>
  <c r="H175" i="8"/>
  <c r="I175" i="8"/>
  <c r="J175" i="8"/>
  <c r="K175" i="8"/>
  <c r="L175" i="8"/>
  <c r="M175" i="8"/>
  <c r="N175" i="8"/>
  <c r="O175" i="8"/>
  <c r="A176" i="8"/>
  <c r="B176" i="8"/>
  <c r="C176" i="8"/>
  <c r="D176" i="8"/>
  <c r="E176" i="8"/>
  <c r="F176" i="8"/>
  <c r="G176" i="8"/>
  <c r="H176" i="8"/>
  <c r="I176" i="8"/>
  <c r="J176" i="8"/>
  <c r="K176" i="8"/>
  <c r="L176" i="8"/>
  <c r="M176" i="8"/>
  <c r="N176" i="8"/>
  <c r="O176" i="8"/>
  <c r="A177" i="8"/>
  <c r="B177" i="8"/>
  <c r="C177" i="8"/>
  <c r="D177" i="8"/>
  <c r="E177" i="8"/>
  <c r="F177" i="8"/>
  <c r="G177" i="8"/>
  <c r="H177" i="8"/>
  <c r="I177" i="8"/>
  <c r="J177" i="8"/>
  <c r="K177" i="8"/>
  <c r="L177" i="8"/>
  <c r="M177" i="8"/>
  <c r="N177" i="8"/>
  <c r="O177" i="8"/>
  <c r="A178" i="8"/>
  <c r="B178" i="8"/>
  <c r="C178" i="8"/>
  <c r="D178" i="8"/>
  <c r="E178" i="8"/>
  <c r="F178" i="8"/>
  <c r="G178" i="8"/>
  <c r="H178" i="8"/>
  <c r="I178" i="8"/>
  <c r="J178" i="8"/>
  <c r="K178" i="8"/>
  <c r="L178" i="8"/>
  <c r="M178" i="8"/>
  <c r="N178" i="8"/>
  <c r="O178" i="8"/>
  <c r="A179" i="8"/>
  <c r="B179" i="8"/>
  <c r="C179" i="8"/>
  <c r="D179" i="8"/>
  <c r="E179" i="8"/>
  <c r="F179" i="8"/>
  <c r="G179" i="8"/>
  <c r="H179" i="8"/>
  <c r="I179" i="8"/>
  <c r="J179" i="8"/>
  <c r="K179" i="8"/>
  <c r="L179" i="8"/>
  <c r="M179" i="8"/>
  <c r="N179" i="8"/>
  <c r="O179" i="8"/>
  <c r="A180" i="8"/>
  <c r="B180" i="8"/>
  <c r="C180" i="8"/>
  <c r="D180" i="8"/>
  <c r="E180" i="8"/>
  <c r="F180" i="8"/>
  <c r="G180" i="8"/>
  <c r="H180" i="8"/>
  <c r="I180" i="8"/>
  <c r="J180" i="8"/>
  <c r="K180" i="8"/>
  <c r="L180" i="8"/>
  <c r="M180" i="8"/>
  <c r="N180" i="8"/>
  <c r="O180" i="8"/>
  <c r="A181" i="8"/>
  <c r="B181" i="8"/>
  <c r="C181" i="8"/>
  <c r="D181" i="8"/>
  <c r="E181" i="8"/>
  <c r="F181" i="8"/>
  <c r="G181" i="8"/>
  <c r="H181" i="8"/>
  <c r="I181" i="8"/>
  <c r="J181" i="8"/>
  <c r="K181" i="8"/>
  <c r="L181" i="8"/>
  <c r="M181" i="8"/>
  <c r="N181" i="8"/>
  <c r="O181" i="8"/>
  <c r="A182" i="8"/>
  <c r="B182" i="8"/>
  <c r="C182" i="8"/>
  <c r="D182" i="8"/>
  <c r="E182" i="8"/>
  <c r="F182" i="8"/>
  <c r="G182" i="8"/>
  <c r="H182" i="8"/>
  <c r="I182" i="8"/>
  <c r="J182" i="8"/>
  <c r="K182" i="8"/>
  <c r="L182" i="8"/>
  <c r="M182" i="8"/>
  <c r="N182" i="8"/>
  <c r="O182" i="8"/>
  <c r="A183" i="8"/>
  <c r="B183" i="8"/>
  <c r="C183" i="8"/>
  <c r="D183" i="8"/>
  <c r="E183" i="8"/>
  <c r="F183" i="8"/>
  <c r="G183" i="8"/>
  <c r="H183" i="8"/>
  <c r="I183" i="8"/>
  <c r="J183" i="8"/>
  <c r="K183" i="8"/>
  <c r="L183" i="8"/>
  <c r="M183" i="8"/>
  <c r="N183" i="8"/>
  <c r="O183" i="8"/>
  <c r="A184" i="8"/>
  <c r="B184" i="8"/>
  <c r="C184" i="8"/>
  <c r="D184" i="8"/>
  <c r="E184" i="8"/>
  <c r="F184" i="8"/>
  <c r="G184" i="8"/>
  <c r="H184" i="8"/>
  <c r="I184" i="8"/>
  <c r="J184" i="8"/>
  <c r="K184" i="8"/>
  <c r="L184" i="8"/>
  <c r="M184" i="8"/>
  <c r="N184" i="8"/>
  <c r="O184" i="8"/>
  <c r="A185" i="8"/>
  <c r="B185" i="8"/>
  <c r="C185" i="8"/>
  <c r="D185" i="8"/>
  <c r="E185" i="8"/>
  <c r="F185" i="8"/>
  <c r="G185" i="8"/>
  <c r="H185" i="8"/>
  <c r="I185" i="8"/>
  <c r="J185" i="8"/>
  <c r="K185" i="8"/>
  <c r="L185" i="8"/>
  <c r="M185" i="8"/>
  <c r="N185" i="8"/>
  <c r="O185" i="8"/>
  <c r="A186" i="8"/>
  <c r="B186" i="8"/>
  <c r="C186" i="8"/>
  <c r="D186" i="8"/>
  <c r="E186" i="8"/>
  <c r="F186" i="8"/>
  <c r="G186" i="8"/>
  <c r="H186" i="8"/>
  <c r="I186" i="8"/>
  <c r="J186" i="8"/>
  <c r="K186" i="8"/>
  <c r="L186" i="8"/>
  <c r="M186" i="8"/>
  <c r="N186" i="8"/>
  <c r="O186" i="8"/>
  <c r="A187" i="8"/>
  <c r="B187" i="8"/>
  <c r="C187" i="8"/>
  <c r="D187" i="8"/>
  <c r="E187" i="8"/>
  <c r="F187" i="8"/>
  <c r="G187" i="8"/>
  <c r="H187" i="8"/>
  <c r="I187" i="8"/>
  <c r="J187" i="8"/>
  <c r="K187" i="8"/>
  <c r="L187" i="8"/>
  <c r="M187" i="8"/>
  <c r="N187" i="8"/>
  <c r="O187" i="8"/>
  <c r="A188" i="8"/>
  <c r="B188" i="8"/>
  <c r="C188" i="8"/>
  <c r="D188" i="8"/>
  <c r="E188" i="8"/>
  <c r="F188" i="8"/>
  <c r="G188" i="8"/>
  <c r="H188" i="8"/>
  <c r="I188" i="8"/>
  <c r="J188" i="8"/>
  <c r="K188" i="8"/>
  <c r="L188" i="8"/>
  <c r="M188" i="8"/>
  <c r="N188" i="8"/>
  <c r="O188" i="8"/>
  <c r="A189" i="8"/>
  <c r="B189" i="8"/>
  <c r="C189" i="8"/>
  <c r="D189" i="8"/>
  <c r="E189" i="8"/>
  <c r="F189" i="8"/>
  <c r="G189" i="8"/>
  <c r="H189" i="8"/>
  <c r="I189" i="8"/>
  <c r="J189" i="8"/>
  <c r="K189" i="8"/>
  <c r="L189" i="8"/>
  <c r="M189" i="8"/>
  <c r="N189" i="8"/>
  <c r="O189" i="8"/>
  <c r="A190" i="8"/>
  <c r="B190" i="8"/>
  <c r="C190" i="8"/>
  <c r="D190" i="8"/>
  <c r="E190" i="8"/>
  <c r="F190" i="8"/>
  <c r="G190" i="8"/>
  <c r="H190" i="8"/>
  <c r="I190" i="8"/>
  <c r="J190" i="8"/>
  <c r="K190" i="8"/>
  <c r="L190" i="8"/>
  <c r="M190" i="8"/>
  <c r="N190" i="8"/>
  <c r="O190" i="8"/>
  <c r="A191" i="8"/>
  <c r="B191" i="8"/>
  <c r="C191" i="8"/>
  <c r="D191" i="8"/>
  <c r="E191" i="8"/>
  <c r="F191" i="8"/>
  <c r="G191" i="8"/>
  <c r="H191" i="8"/>
  <c r="I191" i="8"/>
  <c r="J191" i="8"/>
  <c r="K191" i="8"/>
  <c r="L191" i="8"/>
  <c r="M191" i="8"/>
  <c r="N191" i="8"/>
  <c r="O191" i="8"/>
  <c r="A192" i="8"/>
  <c r="B192" i="8"/>
  <c r="C192" i="8"/>
  <c r="D192" i="8"/>
  <c r="E192" i="8"/>
  <c r="F192" i="8"/>
  <c r="G192" i="8"/>
  <c r="H192" i="8"/>
  <c r="I192" i="8"/>
  <c r="J192" i="8"/>
  <c r="K192" i="8"/>
  <c r="L192" i="8"/>
  <c r="M192" i="8"/>
  <c r="N192" i="8"/>
  <c r="O192" i="8"/>
  <c r="A193" i="8"/>
  <c r="B193" i="8"/>
  <c r="C193" i="8"/>
  <c r="D193" i="8"/>
  <c r="E193" i="8"/>
  <c r="F193" i="8"/>
  <c r="G193" i="8"/>
  <c r="H193" i="8"/>
  <c r="I193" i="8"/>
  <c r="J193" i="8"/>
  <c r="K193" i="8"/>
  <c r="L193" i="8"/>
  <c r="M193" i="8"/>
  <c r="N193" i="8"/>
  <c r="O193" i="8"/>
  <c r="A194" i="8"/>
  <c r="B194" i="8"/>
  <c r="C194" i="8"/>
  <c r="D194" i="8"/>
  <c r="E194" i="8"/>
  <c r="F194" i="8"/>
  <c r="G194" i="8"/>
  <c r="H194" i="8"/>
  <c r="I194" i="8"/>
  <c r="J194" i="8"/>
  <c r="K194" i="8"/>
  <c r="L194" i="8"/>
  <c r="M194" i="8"/>
  <c r="N194" i="8"/>
  <c r="O194" i="8"/>
  <c r="A195" i="8"/>
  <c r="B195" i="8"/>
  <c r="C195" i="8"/>
  <c r="D195" i="8"/>
  <c r="E195" i="8"/>
  <c r="F195" i="8"/>
  <c r="G195" i="8"/>
  <c r="H195" i="8"/>
  <c r="I195" i="8"/>
  <c r="J195" i="8"/>
  <c r="K195" i="8"/>
  <c r="L195" i="8"/>
  <c r="M195" i="8"/>
  <c r="N195" i="8"/>
  <c r="O195" i="8"/>
  <c r="A196" i="8"/>
  <c r="B196" i="8"/>
  <c r="C196" i="8"/>
  <c r="D196" i="8"/>
  <c r="E196" i="8"/>
  <c r="F196" i="8"/>
  <c r="G196" i="8"/>
  <c r="H196" i="8"/>
  <c r="I196" i="8"/>
  <c r="J196" i="8"/>
  <c r="K196" i="8"/>
  <c r="L196" i="8"/>
  <c r="M196" i="8"/>
  <c r="N196" i="8"/>
  <c r="O196" i="8"/>
  <c r="A197" i="8"/>
  <c r="B197" i="8"/>
  <c r="C197" i="8"/>
  <c r="D197" i="8"/>
  <c r="E197" i="8"/>
  <c r="F197" i="8"/>
  <c r="G197" i="8"/>
  <c r="H197" i="8"/>
  <c r="I197" i="8"/>
  <c r="J197" i="8"/>
  <c r="K197" i="8"/>
  <c r="L197" i="8"/>
  <c r="M197" i="8"/>
  <c r="N197" i="8"/>
  <c r="O197" i="8"/>
  <c r="A198" i="8"/>
  <c r="B198" i="8"/>
  <c r="C198" i="8"/>
  <c r="D198" i="8"/>
  <c r="E198" i="8"/>
  <c r="F198" i="8"/>
  <c r="G198" i="8"/>
  <c r="H198" i="8"/>
  <c r="I198" i="8"/>
  <c r="J198" i="8"/>
  <c r="K198" i="8"/>
  <c r="L198" i="8"/>
  <c r="M198" i="8"/>
  <c r="N198" i="8"/>
  <c r="O198" i="8"/>
  <c r="A199" i="8"/>
  <c r="B199" i="8"/>
  <c r="C199" i="8"/>
  <c r="D199" i="8"/>
  <c r="E199" i="8"/>
  <c r="F199" i="8"/>
  <c r="G199" i="8"/>
  <c r="H199" i="8"/>
  <c r="I199" i="8"/>
  <c r="J199" i="8"/>
  <c r="K199" i="8"/>
  <c r="L199" i="8"/>
  <c r="M199" i="8"/>
  <c r="N199" i="8"/>
  <c r="O199" i="8"/>
  <c r="A200" i="8"/>
  <c r="B200" i="8"/>
  <c r="C200" i="8"/>
  <c r="D200" i="8"/>
  <c r="E200" i="8"/>
  <c r="F200" i="8"/>
  <c r="G200" i="8"/>
  <c r="H200" i="8"/>
  <c r="I200" i="8"/>
  <c r="J200" i="8"/>
  <c r="K200" i="8"/>
  <c r="L200" i="8"/>
  <c r="M200" i="8"/>
  <c r="N200" i="8"/>
  <c r="O200" i="8"/>
  <c r="A201" i="8"/>
  <c r="B201" i="8"/>
  <c r="C201" i="8"/>
  <c r="D201" i="8"/>
  <c r="E201" i="8"/>
  <c r="F201" i="8"/>
  <c r="G201" i="8"/>
  <c r="H201" i="8"/>
  <c r="I201" i="8"/>
  <c r="J201" i="8"/>
  <c r="K201" i="8"/>
  <c r="L201" i="8"/>
  <c r="M201" i="8"/>
  <c r="N201" i="8"/>
  <c r="O201" i="8"/>
  <c r="A202" i="8"/>
  <c r="B202" i="8"/>
  <c r="C202" i="8"/>
  <c r="D202" i="8"/>
  <c r="E202" i="8"/>
  <c r="F202" i="8"/>
  <c r="G202" i="8"/>
  <c r="H202" i="8"/>
  <c r="I202" i="8"/>
  <c r="J202" i="8"/>
  <c r="K202" i="8"/>
  <c r="L202" i="8"/>
  <c r="M202" i="8"/>
  <c r="N202" i="8"/>
  <c r="O202" i="8"/>
  <c r="A203" i="8"/>
  <c r="B203" i="8"/>
  <c r="C203" i="8"/>
  <c r="D203" i="8"/>
  <c r="E203" i="8"/>
  <c r="F203" i="8"/>
  <c r="G203" i="8"/>
  <c r="H203" i="8"/>
  <c r="I203" i="8"/>
  <c r="J203" i="8"/>
  <c r="K203" i="8"/>
  <c r="L203" i="8"/>
  <c r="M203" i="8"/>
  <c r="N203" i="8"/>
  <c r="O203" i="8"/>
  <c r="A204" i="8"/>
  <c r="B204" i="8"/>
  <c r="C204" i="8"/>
  <c r="D204" i="8"/>
  <c r="E204" i="8"/>
  <c r="F204" i="8"/>
  <c r="G204" i="8"/>
  <c r="H204" i="8"/>
  <c r="I204" i="8"/>
  <c r="J204" i="8"/>
  <c r="K204" i="8"/>
  <c r="L204" i="8"/>
  <c r="M204" i="8"/>
  <c r="N204" i="8"/>
  <c r="O204" i="8"/>
  <c r="A205" i="8"/>
  <c r="B205" i="8"/>
  <c r="C205" i="8"/>
  <c r="D205" i="8"/>
  <c r="E205" i="8"/>
  <c r="F205" i="8"/>
  <c r="G205" i="8"/>
  <c r="H205" i="8"/>
  <c r="I205" i="8"/>
  <c r="J205" i="8"/>
  <c r="K205" i="8"/>
  <c r="L205" i="8"/>
  <c r="M205" i="8"/>
  <c r="N205" i="8"/>
  <c r="O205" i="8"/>
  <c r="A206" i="8"/>
  <c r="B206" i="8"/>
  <c r="C206" i="8"/>
  <c r="D206" i="8"/>
  <c r="E206" i="8"/>
  <c r="F206" i="8"/>
  <c r="G206" i="8"/>
  <c r="H206" i="8"/>
  <c r="I206" i="8"/>
  <c r="J206" i="8"/>
  <c r="K206" i="8"/>
  <c r="L206" i="8"/>
  <c r="M206" i="8"/>
  <c r="N206" i="8"/>
  <c r="O206" i="8"/>
  <c r="A207" i="8"/>
  <c r="B207" i="8"/>
  <c r="C207" i="8"/>
  <c r="D207" i="8"/>
  <c r="E207" i="8"/>
  <c r="F207" i="8"/>
  <c r="G207" i="8"/>
  <c r="H207" i="8"/>
  <c r="I207" i="8"/>
  <c r="J207" i="8"/>
  <c r="K207" i="8"/>
  <c r="L207" i="8"/>
  <c r="M207" i="8"/>
  <c r="N207" i="8"/>
  <c r="O207" i="8"/>
  <c r="A208" i="8"/>
  <c r="B208" i="8"/>
  <c r="C208" i="8"/>
  <c r="D208" i="8"/>
  <c r="E208" i="8"/>
  <c r="F208" i="8"/>
  <c r="G208" i="8"/>
  <c r="H208" i="8"/>
  <c r="I208" i="8"/>
  <c r="J208" i="8"/>
  <c r="K208" i="8"/>
  <c r="L208" i="8"/>
  <c r="M208" i="8"/>
  <c r="N208" i="8"/>
  <c r="O208" i="8"/>
  <c r="A209" i="8"/>
  <c r="B209" i="8"/>
  <c r="C209" i="8"/>
  <c r="D209" i="8"/>
  <c r="E209" i="8"/>
  <c r="F209" i="8"/>
  <c r="G209" i="8"/>
  <c r="H209" i="8"/>
  <c r="I209" i="8"/>
  <c r="J209" i="8"/>
  <c r="K209" i="8"/>
  <c r="L209" i="8"/>
  <c r="M209" i="8"/>
  <c r="N209" i="8"/>
  <c r="O209" i="8"/>
  <c r="A210" i="8"/>
  <c r="B210" i="8"/>
  <c r="C210" i="8"/>
  <c r="D210" i="8"/>
  <c r="E210" i="8"/>
  <c r="F210" i="8"/>
  <c r="G210" i="8"/>
  <c r="H210" i="8"/>
  <c r="I210" i="8"/>
  <c r="J210" i="8"/>
  <c r="K210" i="8"/>
  <c r="L210" i="8"/>
  <c r="M210" i="8"/>
  <c r="N210" i="8"/>
  <c r="O210" i="8"/>
  <c r="A211" i="8"/>
  <c r="B211" i="8"/>
  <c r="C211" i="8"/>
  <c r="D211" i="8"/>
  <c r="E211" i="8"/>
  <c r="F211" i="8"/>
  <c r="G211" i="8"/>
  <c r="H211" i="8"/>
  <c r="I211" i="8"/>
  <c r="J211" i="8"/>
  <c r="K211" i="8"/>
  <c r="L211" i="8"/>
  <c r="M211" i="8"/>
  <c r="N211" i="8"/>
  <c r="O211" i="8"/>
  <c r="A212" i="8"/>
  <c r="B212" i="8"/>
  <c r="C212" i="8"/>
  <c r="D212" i="8"/>
  <c r="E212" i="8"/>
  <c r="F212" i="8"/>
  <c r="G212" i="8"/>
  <c r="H212" i="8"/>
  <c r="I212" i="8"/>
  <c r="J212" i="8"/>
  <c r="K212" i="8"/>
  <c r="L212" i="8"/>
  <c r="M212" i="8"/>
  <c r="N212" i="8"/>
  <c r="O212" i="8"/>
  <c r="A213" i="8"/>
  <c r="B213" i="8"/>
  <c r="C213" i="8"/>
  <c r="D213" i="8"/>
  <c r="E213" i="8"/>
  <c r="F213" i="8"/>
  <c r="G213" i="8"/>
  <c r="H213" i="8"/>
  <c r="I213" i="8"/>
  <c r="J213" i="8"/>
  <c r="K213" i="8"/>
  <c r="L213" i="8"/>
  <c r="M213" i="8"/>
  <c r="N213" i="8"/>
  <c r="O213" i="8"/>
  <c r="A214" i="8"/>
  <c r="B214" i="8"/>
  <c r="C214" i="8"/>
  <c r="D214" i="8"/>
  <c r="E214" i="8"/>
  <c r="F214" i="8"/>
  <c r="G214" i="8"/>
  <c r="H214" i="8"/>
  <c r="I214" i="8"/>
  <c r="J214" i="8"/>
  <c r="K214" i="8"/>
  <c r="L214" i="8"/>
  <c r="M214" i="8"/>
  <c r="N214" i="8"/>
  <c r="O214" i="8"/>
  <c r="A215" i="8"/>
  <c r="B215" i="8"/>
  <c r="C215" i="8"/>
  <c r="D215" i="8"/>
  <c r="E215" i="8"/>
  <c r="F215" i="8"/>
  <c r="G215" i="8"/>
  <c r="H215" i="8"/>
  <c r="I215" i="8"/>
  <c r="J215" i="8"/>
  <c r="K215" i="8"/>
  <c r="L215" i="8"/>
  <c r="M215" i="8"/>
  <c r="N215" i="8"/>
  <c r="O215" i="8"/>
  <c r="A216" i="8"/>
  <c r="B216" i="8"/>
  <c r="C216" i="8"/>
  <c r="D216" i="8"/>
  <c r="E216" i="8"/>
  <c r="F216" i="8"/>
  <c r="G216" i="8"/>
  <c r="H216" i="8"/>
  <c r="I216" i="8"/>
  <c r="J216" i="8"/>
  <c r="K216" i="8"/>
  <c r="L216" i="8"/>
  <c r="M216" i="8"/>
  <c r="N216" i="8"/>
  <c r="O216" i="8"/>
  <c r="A217" i="8"/>
  <c r="B217" i="8"/>
  <c r="C217" i="8"/>
  <c r="D217" i="8"/>
  <c r="E217" i="8"/>
  <c r="F217" i="8"/>
  <c r="G217" i="8"/>
  <c r="H217" i="8"/>
  <c r="I217" i="8"/>
  <c r="J217" i="8"/>
  <c r="K217" i="8"/>
  <c r="L217" i="8"/>
  <c r="M217" i="8"/>
  <c r="N217" i="8"/>
  <c r="O217" i="8"/>
  <c r="A218" i="8"/>
  <c r="B218" i="8"/>
  <c r="C218" i="8"/>
  <c r="D218" i="8"/>
  <c r="E218" i="8"/>
  <c r="F218" i="8"/>
  <c r="G218" i="8"/>
  <c r="H218" i="8"/>
  <c r="I218" i="8"/>
  <c r="J218" i="8"/>
  <c r="K218" i="8"/>
  <c r="L218" i="8"/>
  <c r="M218" i="8"/>
  <c r="N218" i="8"/>
  <c r="O218" i="8"/>
  <c r="A219" i="8"/>
  <c r="B219" i="8"/>
  <c r="C219" i="8"/>
  <c r="D219" i="8"/>
  <c r="E219" i="8"/>
  <c r="F219" i="8"/>
  <c r="G219" i="8"/>
  <c r="H219" i="8"/>
  <c r="I219" i="8"/>
  <c r="J219" i="8"/>
  <c r="K219" i="8"/>
  <c r="L219" i="8"/>
  <c r="M219" i="8"/>
  <c r="N219" i="8"/>
  <c r="O219" i="8"/>
  <c r="A220" i="8"/>
  <c r="B220" i="8"/>
  <c r="C220" i="8"/>
  <c r="D220" i="8"/>
  <c r="E220" i="8"/>
  <c r="F220" i="8"/>
  <c r="G220" i="8"/>
  <c r="H220" i="8"/>
  <c r="I220" i="8"/>
  <c r="J220" i="8"/>
  <c r="K220" i="8"/>
  <c r="L220" i="8"/>
  <c r="M220" i="8"/>
  <c r="N220" i="8"/>
  <c r="O220" i="8"/>
  <c r="A221" i="8"/>
  <c r="B221" i="8"/>
  <c r="C221" i="8"/>
  <c r="D221" i="8"/>
  <c r="E221" i="8"/>
  <c r="F221" i="8"/>
  <c r="G221" i="8"/>
  <c r="H221" i="8"/>
  <c r="I221" i="8"/>
  <c r="J221" i="8"/>
  <c r="K221" i="8"/>
  <c r="L221" i="8"/>
  <c r="M221" i="8"/>
  <c r="N221" i="8"/>
  <c r="O221" i="8"/>
  <c r="A222" i="8"/>
  <c r="B222" i="8"/>
  <c r="C222" i="8"/>
  <c r="D222" i="8"/>
  <c r="E222" i="8"/>
  <c r="F222" i="8"/>
  <c r="G222" i="8"/>
  <c r="H222" i="8"/>
  <c r="I222" i="8"/>
  <c r="J222" i="8"/>
  <c r="K222" i="8"/>
  <c r="L222" i="8"/>
  <c r="M222" i="8"/>
  <c r="N222" i="8"/>
  <c r="O222" i="8"/>
  <c r="A223" i="8"/>
  <c r="B223" i="8"/>
  <c r="C223" i="8"/>
  <c r="D223" i="8"/>
  <c r="E223" i="8"/>
  <c r="F223" i="8"/>
  <c r="G223" i="8"/>
  <c r="H223" i="8"/>
  <c r="I223" i="8"/>
  <c r="J223" i="8"/>
  <c r="K223" i="8"/>
  <c r="L223" i="8"/>
  <c r="M223" i="8"/>
  <c r="N223" i="8"/>
  <c r="O223" i="8"/>
  <c r="A224" i="8"/>
  <c r="B224" i="8"/>
  <c r="C224" i="8"/>
  <c r="D224" i="8"/>
  <c r="E224" i="8"/>
  <c r="F224" i="8"/>
  <c r="G224" i="8"/>
  <c r="H224" i="8"/>
  <c r="I224" i="8"/>
  <c r="J224" i="8"/>
  <c r="K224" i="8"/>
  <c r="L224" i="8"/>
  <c r="M224" i="8"/>
  <c r="N224" i="8"/>
  <c r="O224" i="8"/>
  <c r="A225" i="8"/>
  <c r="B225" i="8"/>
  <c r="C225" i="8"/>
  <c r="D225" i="8"/>
  <c r="E225" i="8"/>
  <c r="F225" i="8"/>
  <c r="G225" i="8"/>
  <c r="H225" i="8"/>
  <c r="I225" i="8"/>
  <c r="J225" i="8"/>
  <c r="K225" i="8"/>
  <c r="L225" i="8"/>
  <c r="M225" i="8"/>
  <c r="N225" i="8"/>
  <c r="O225" i="8"/>
  <c r="A226" i="8"/>
  <c r="B226" i="8"/>
  <c r="C226" i="8"/>
  <c r="D226" i="8"/>
  <c r="E226" i="8"/>
  <c r="F226" i="8"/>
  <c r="G226" i="8"/>
  <c r="H226" i="8"/>
  <c r="I226" i="8"/>
  <c r="J226" i="8"/>
  <c r="K226" i="8"/>
  <c r="L226" i="8"/>
  <c r="M226" i="8"/>
  <c r="N226" i="8"/>
  <c r="O226" i="8"/>
  <c r="A227" i="8"/>
  <c r="B227" i="8"/>
  <c r="C227" i="8"/>
  <c r="D227" i="8"/>
  <c r="E227" i="8"/>
  <c r="F227" i="8"/>
  <c r="G227" i="8"/>
  <c r="H227" i="8"/>
  <c r="I227" i="8"/>
  <c r="J227" i="8"/>
  <c r="K227" i="8"/>
  <c r="L227" i="8"/>
  <c r="M227" i="8"/>
  <c r="N227" i="8"/>
  <c r="O227" i="8"/>
  <c r="A228" i="8"/>
  <c r="B228" i="8"/>
  <c r="C228" i="8"/>
  <c r="D228" i="8"/>
  <c r="E228" i="8"/>
  <c r="F228" i="8"/>
  <c r="G228" i="8"/>
  <c r="H228" i="8"/>
  <c r="I228" i="8"/>
  <c r="J228" i="8"/>
  <c r="K228" i="8"/>
  <c r="L228" i="8"/>
  <c r="M228" i="8"/>
  <c r="N228" i="8"/>
  <c r="O228" i="8"/>
  <c r="A229" i="8"/>
  <c r="B229" i="8"/>
  <c r="C229" i="8"/>
  <c r="D229" i="8"/>
  <c r="E229" i="8"/>
  <c r="F229" i="8"/>
  <c r="G229" i="8"/>
  <c r="H229" i="8"/>
  <c r="I229" i="8"/>
  <c r="J229" i="8"/>
  <c r="K229" i="8"/>
  <c r="L229" i="8"/>
  <c r="M229" i="8"/>
  <c r="N229" i="8"/>
  <c r="O229" i="8"/>
  <c r="A230" i="8"/>
  <c r="B230" i="8"/>
  <c r="C230" i="8"/>
  <c r="D230" i="8"/>
  <c r="E230" i="8"/>
  <c r="F230" i="8"/>
  <c r="G230" i="8"/>
  <c r="H230" i="8"/>
  <c r="I230" i="8"/>
  <c r="J230" i="8"/>
  <c r="K230" i="8"/>
  <c r="L230" i="8"/>
  <c r="M230" i="8"/>
  <c r="N230" i="8"/>
  <c r="O230" i="8"/>
  <c r="A231" i="8"/>
  <c r="B231" i="8"/>
  <c r="C231" i="8"/>
  <c r="D231" i="8"/>
  <c r="E231" i="8"/>
  <c r="F231" i="8"/>
  <c r="G231" i="8"/>
  <c r="H231" i="8"/>
  <c r="I231" i="8"/>
  <c r="J231" i="8"/>
  <c r="K231" i="8"/>
  <c r="L231" i="8"/>
  <c r="M231" i="8"/>
  <c r="N231" i="8"/>
  <c r="O231" i="8"/>
  <c r="A232" i="8"/>
  <c r="B232" i="8"/>
  <c r="C232" i="8"/>
  <c r="D232" i="8"/>
  <c r="E232" i="8"/>
  <c r="F232" i="8"/>
  <c r="G232" i="8"/>
  <c r="H232" i="8"/>
  <c r="I232" i="8"/>
  <c r="J232" i="8"/>
  <c r="K232" i="8"/>
  <c r="L232" i="8"/>
  <c r="M232" i="8"/>
  <c r="N232" i="8"/>
  <c r="O232" i="8"/>
  <c r="A233" i="8"/>
  <c r="B233" i="8"/>
  <c r="C233" i="8"/>
  <c r="D233" i="8"/>
  <c r="E233" i="8"/>
  <c r="F233" i="8"/>
  <c r="G233" i="8"/>
  <c r="H233" i="8"/>
  <c r="I233" i="8"/>
  <c r="J233" i="8"/>
  <c r="K233" i="8"/>
  <c r="L233" i="8"/>
  <c r="M233" i="8"/>
  <c r="N233" i="8"/>
  <c r="O233" i="8"/>
  <c r="A234" i="8"/>
  <c r="B234" i="8"/>
  <c r="C234" i="8"/>
  <c r="D234" i="8"/>
  <c r="E234" i="8"/>
  <c r="F234" i="8"/>
  <c r="G234" i="8"/>
  <c r="H234" i="8"/>
  <c r="I234" i="8"/>
  <c r="J234" i="8"/>
  <c r="K234" i="8"/>
  <c r="L234" i="8"/>
  <c r="M234" i="8"/>
  <c r="N234" i="8"/>
  <c r="O234" i="8"/>
  <c r="A235" i="8"/>
  <c r="B235" i="8"/>
  <c r="C235" i="8"/>
  <c r="D235" i="8"/>
  <c r="E235" i="8"/>
  <c r="F235" i="8"/>
  <c r="G235" i="8"/>
  <c r="H235" i="8"/>
  <c r="I235" i="8"/>
  <c r="J235" i="8"/>
  <c r="K235" i="8"/>
  <c r="L235" i="8"/>
  <c r="M235" i="8"/>
  <c r="N235" i="8"/>
  <c r="O235" i="8"/>
  <c r="A236" i="8"/>
  <c r="B236" i="8"/>
  <c r="C236" i="8"/>
  <c r="D236" i="8"/>
  <c r="E236" i="8"/>
  <c r="F236" i="8"/>
  <c r="G236" i="8"/>
  <c r="H236" i="8"/>
  <c r="I236" i="8"/>
  <c r="J236" i="8"/>
  <c r="K236" i="8"/>
  <c r="L236" i="8"/>
  <c r="M236" i="8"/>
  <c r="N236" i="8"/>
  <c r="O236" i="8"/>
  <c r="A237" i="8"/>
  <c r="B237" i="8"/>
  <c r="C237" i="8"/>
  <c r="D237" i="8"/>
  <c r="E237" i="8"/>
  <c r="F237" i="8"/>
  <c r="G237" i="8"/>
  <c r="H237" i="8"/>
  <c r="I237" i="8"/>
  <c r="J237" i="8"/>
  <c r="K237" i="8"/>
  <c r="L237" i="8"/>
  <c r="M237" i="8"/>
  <c r="N237" i="8"/>
  <c r="O237" i="8"/>
  <c r="A238" i="8"/>
  <c r="B238" i="8"/>
  <c r="C238" i="8"/>
  <c r="D238" i="8"/>
  <c r="E238" i="8"/>
  <c r="F238" i="8"/>
  <c r="G238" i="8"/>
  <c r="H238" i="8"/>
  <c r="I238" i="8"/>
  <c r="J238" i="8"/>
  <c r="K238" i="8"/>
  <c r="L238" i="8"/>
  <c r="M238" i="8"/>
  <c r="N238" i="8"/>
  <c r="O238" i="8"/>
  <c r="A239" i="8"/>
  <c r="B239" i="8"/>
  <c r="C239" i="8"/>
  <c r="D239" i="8"/>
  <c r="E239" i="8"/>
  <c r="F239" i="8"/>
  <c r="G239" i="8"/>
  <c r="H239" i="8"/>
  <c r="I239" i="8"/>
  <c r="J239" i="8"/>
  <c r="K239" i="8"/>
  <c r="L239" i="8"/>
  <c r="M239" i="8"/>
  <c r="N239" i="8"/>
  <c r="O239" i="8"/>
  <c r="A240" i="8"/>
  <c r="B240" i="8"/>
  <c r="C240" i="8"/>
  <c r="D240" i="8"/>
  <c r="E240" i="8"/>
  <c r="F240" i="8"/>
  <c r="G240" i="8"/>
  <c r="H240" i="8"/>
  <c r="I240" i="8"/>
  <c r="J240" i="8"/>
  <c r="K240" i="8"/>
  <c r="L240" i="8"/>
  <c r="M240" i="8"/>
  <c r="N240" i="8"/>
  <c r="O240" i="8"/>
  <c r="A241" i="8"/>
  <c r="B241" i="8"/>
  <c r="C241" i="8"/>
  <c r="D241" i="8"/>
  <c r="E241" i="8"/>
  <c r="F241" i="8"/>
  <c r="G241" i="8"/>
  <c r="H241" i="8"/>
  <c r="I241" i="8"/>
  <c r="J241" i="8"/>
  <c r="K241" i="8"/>
  <c r="L241" i="8"/>
  <c r="M241" i="8"/>
  <c r="N241" i="8"/>
  <c r="O241" i="8"/>
  <c r="A242" i="8"/>
  <c r="B242" i="8"/>
  <c r="C242" i="8"/>
  <c r="D242" i="8"/>
  <c r="E242" i="8"/>
  <c r="F242" i="8"/>
  <c r="G242" i="8"/>
  <c r="H242" i="8"/>
  <c r="I242" i="8"/>
  <c r="J242" i="8"/>
  <c r="K242" i="8"/>
  <c r="L242" i="8"/>
  <c r="M242" i="8"/>
  <c r="N242" i="8"/>
  <c r="O242" i="8"/>
  <c r="A243" i="8"/>
  <c r="B243" i="8"/>
  <c r="C243" i="8"/>
  <c r="D243" i="8"/>
  <c r="E243" i="8"/>
  <c r="F243" i="8"/>
  <c r="G243" i="8"/>
  <c r="H243" i="8"/>
  <c r="I243" i="8"/>
  <c r="J243" i="8"/>
  <c r="K243" i="8"/>
  <c r="L243" i="8"/>
  <c r="M243" i="8"/>
  <c r="N243" i="8"/>
  <c r="O243" i="8"/>
  <c r="A244" i="8"/>
  <c r="B244" i="8"/>
  <c r="C244" i="8"/>
  <c r="D244" i="8"/>
  <c r="E244" i="8"/>
  <c r="F244" i="8"/>
  <c r="G244" i="8"/>
  <c r="H244" i="8"/>
  <c r="I244" i="8"/>
  <c r="J244" i="8"/>
  <c r="K244" i="8"/>
  <c r="L244" i="8"/>
  <c r="M244" i="8"/>
  <c r="N244" i="8"/>
  <c r="O244" i="8"/>
  <c r="A245" i="8"/>
  <c r="B245" i="8"/>
  <c r="C245" i="8"/>
  <c r="D245" i="8"/>
  <c r="E245" i="8"/>
  <c r="F245" i="8"/>
  <c r="G245" i="8"/>
  <c r="H245" i="8"/>
  <c r="I245" i="8"/>
  <c r="J245" i="8"/>
  <c r="K245" i="8"/>
  <c r="L245" i="8"/>
  <c r="M245" i="8"/>
  <c r="N245" i="8"/>
  <c r="O245" i="8"/>
  <c r="A246" i="8"/>
  <c r="B246" i="8"/>
  <c r="C246" i="8"/>
  <c r="D246" i="8"/>
  <c r="E246" i="8"/>
  <c r="F246" i="8"/>
  <c r="G246" i="8"/>
  <c r="H246" i="8"/>
  <c r="I246" i="8"/>
  <c r="J246" i="8"/>
  <c r="K246" i="8"/>
  <c r="L246" i="8"/>
  <c r="M246" i="8"/>
  <c r="N246" i="8"/>
  <c r="O246" i="8"/>
  <c r="A247" i="8"/>
  <c r="B247" i="8"/>
  <c r="C247" i="8"/>
  <c r="D247" i="8"/>
  <c r="E247" i="8"/>
  <c r="F247" i="8"/>
  <c r="G247" i="8"/>
  <c r="H247" i="8"/>
  <c r="I247" i="8"/>
  <c r="J247" i="8"/>
  <c r="K247" i="8"/>
  <c r="L247" i="8"/>
  <c r="M247" i="8"/>
  <c r="N247" i="8"/>
  <c r="O247" i="8"/>
  <c r="A248" i="8"/>
  <c r="B248" i="8"/>
  <c r="C248" i="8"/>
  <c r="D248" i="8"/>
  <c r="E248" i="8"/>
  <c r="F248" i="8"/>
  <c r="G248" i="8"/>
  <c r="H248" i="8"/>
  <c r="I248" i="8"/>
  <c r="J248" i="8"/>
  <c r="K248" i="8"/>
  <c r="L248" i="8"/>
  <c r="M248" i="8"/>
  <c r="N248" i="8"/>
  <c r="O248" i="8"/>
  <c r="A249" i="8"/>
  <c r="B249" i="8"/>
  <c r="C249" i="8"/>
  <c r="D249" i="8"/>
  <c r="E249" i="8"/>
  <c r="F249" i="8"/>
  <c r="G249" i="8"/>
  <c r="H249" i="8"/>
  <c r="I249" i="8"/>
  <c r="J249" i="8"/>
  <c r="K249" i="8"/>
  <c r="L249" i="8"/>
  <c r="M249" i="8"/>
  <c r="N249" i="8"/>
  <c r="O249" i="8"/>
  <c r="A250" i="8"/>
  <c r="B250" i="8"/>
  <c r="C250" i="8"/>
  <c r="D250" i="8"/>
  <c r="E250" i="8"/>
  <c r="F250" i="8"/>
  <c r="G250" i="8"/>
  <c r="H250" i="8"/>
  <c r="I250" i="8"/>
  <c r="J250" i="8"/>
  <c r="K250" i="8"/>
  <c r="L250" i="8"/>
  <c r="M250" i="8"/>
  <c r="N250" i="8"/>
  <c r="O250" i="8"/>
  <c r="A251" i="8"/>
  <c r="B251" i="8"/>
  <c r="C251" i="8"/>
  <c r="D251" i="8"/>
  <c r="E251" i="8"/>
  <c r="F251" i="8"/>
  <c r="G251" i="8"/>
  <c r="H251" i="8"/>
  <c r="I251" i="8"/>
  <c r="J251" i="8"/>
  <c r="K251" i="8"/>
  <c r="L251" i="8"/>
  <c r="M251" i="8"/>
  <c r="N251" i="8"/>
  <c r="O251" i="8"/>
  <c r="A252" i="8"/>
  <c r="B252" i="8"/>
  <c r="C252" i="8"/>
  <c r="D252" i="8"/>
  <c r="E252" i="8"/>
  <c r="F252" i="8"/>
  <c r="G252" i="8"/>
  <c r="H252" i="8"/>
  <c r="I252" i="8"/>
  <c r="J252" i="8"/>
  <c r="K252" i="8"/>
  <c r="L252" i="8"/>
  <c r="M252" i="8"/>
  <c r="N252" i="8"/>
  <c r="O252" i="8"/>
  <c r="A253" i="8"/>
  <c r="B253" i="8"/>
  <c r="C253" i="8"/>
  <c r="D253" i="8"/>
  <c r="E253" i="8"/>
  <c r="F253" i="8"/>
  <c r="G253" i="8"/>
  <c r="H253" i="8"/>
  <c r="I253" i="8"/>
  <c r="J253" i="8"/>
  <c r="K253" i="8"/>
  <c r="L253" i="8"/>
  <c r="M253" i="8"/>
  <c r="N253" i="8"/>
  <c r="O253" i="8"/>
  <c r="A254" i="8"/>
  <c r="B254" i="8"/>
  <c r="C254" i="8"/>
  <c r="D254" i="8"/>
  <c r="E254" i="8"/>
  <c r="F254" i="8"/>
  <c r="G254" i="8"/>
  <c r="H254" i="8"/>
  <c r="I254" i="8"/>
  <c r="J254" i="8"/>
  <c r="K254" i="8"/>
  <c r="L254" i="8"/>
  <c r="M254" i="8"/>
  <c r="N254" i="8"/>
  <c r="O254" i="8"/>
  <c r="A255" i="8"/>
  <c r="B255" i="8"/>
  <c r="C255" i="8"/>
  <c r="D255" i="8"/>
  <c r="E255" i="8"/>
  <c r="F255" i="8"/>
  <c r="G255" i="8"/>
  <c r="H255" i="8"/>
  <c r="I255" i="8"/>
  <c r="J255" i="8"/>
  <c r="K255" i="8"/>
  <c r="L255" i="8"/>
  <c r="M255" i="8"/>
  <c r="N255" i="8"/>
  <c r="O255" i="8"/>
  <c r="A256" i="8"/>
  <c r="B256" i="8"/>
  <c r="C256" i="8"/>
  <c r="D256" i="8"/>
  <c r="E256" i="8"/>
  <c r="F256" i="8"/>
  <c r="G256" i="8"/>
  <c r="H256" i="8"/>
  <c r="I256" i="8"/>
  <c r="J256" i="8"/>
  <c r="K256" i="8"/>
  <c r="L256" i="8"/>
  <c r="M256" i="8"/>
  <c r="N256" i="8"/>
  <c r="O256" i="8"/>
  <c r="A257" i="8"/>
  <c r="B257" i="8"/>
  <c r="C257" i="8"/>
  <c r="D257" i="8"/>
  <c r="E257" i="8"/>
  <c r="F257" i="8"/>
  <c r="G257" i="8"/>
  <c r="H257" i="8"/>
  <c r="I257" i="8"/>
  <c r="J257" i="8"/>
  <c r="K257" i="8"/>
  <c r="L257" i="8"/>
  <c r="M257" i="8"/>
  <c r="N257" i="8"/>
  <c r="O257" i="8"/>
  <c r="A258" i="8"/>
  <c r="B258" i="8"/>
  <c r="C258" i="8"/>
  <c r="D258" i="8"/>
  <c r="E258" i="8"/>
  <c r="F258" i="8"/>
  <c r="G258" i="8"/>
  <c r="H258" i="8"/>
  <c r="I258" i="8"/>
  <c r="J258" i="8"/>
  <c r="K258" i="8"/>
  <c r="L258" i="8"/>
  <c r="M258" i="8"/>
  <c r="N258" i="8"/>
  <c r="O258" i="8"/>
  <c r="A259" i="8"/>
  <c r="B259" i="8"/>
  <c r="C259" i="8"/>
  <c r="D259" i="8"/>
  <c r="E259" i="8"/>
  <c r="F259" i="8"/>
  <c r="G259" i="8"/>
  <c r="H259" i="8"/>
  <c r="I259" i="8"/>
  <c r="J259" i="8"/>
  <c r="K259" i="8"/>
  <c r="L259" i="8"/>
  <c r="M259" i="8"/>
  <c r="N259" i="8"/>
  <c r="O259" i="8"/>
  <c r="A260" i="8"/>
  <c r="B260" i="8"/>
  <c r="C260" i="8"/>
  <c r="D260" i="8"/>
  <c r="E260" i="8"/>
  <c r="F260" i="8"/>
  <c r="G260" i="8"/>
  <c r="H260" i="8"/>
  <c r="I260" i="8"/>
  <c r="J260" i="8"/>
  <c r="K260" i="8"/>
  <c r="L260" i="8"/>
  <c r="M260" i="8"/>
  <c r="N260" i="8"/>
  <c r="O260" i="8"/>
  <c r="A261" i="8"/>
  <c r="B261" i="8"/>
  <c r="C261" i="8"/>
  <c r="D261" i="8"/>
  <c r="E261" i="8"/>
  <c r="F261" i="8"/>
  <c r="G261" i="8"/>
  <c r="H261" i="8"/>
  <c r="I261" i="8"/>
  <c r="J261" i="8"/>
  <c r="K261" i="8"/>
  <c r="L261" i="8"/>
  <c r="M261" i="8"/>
  <c r="N261" i="8"/>
  <c r="O261" i="8"/>
  <c r="A262" i="8"/>
  <c r="B262" i="8"/>
  <c r="C262" i="8"/>
  <c r="D262" i="8"/>
  <c r="E262" i="8"/>
  <c r="F262" i="8"/>
  <c r="G262" i="8"/>
  <c r="H262" i="8"/>
  <c r="I262" i="8"/>
  <c r="J262" i="8"/>
  <c r="K262" i="8"/>
  <c r="L262" i="8"/>
  <c r="M262" i="8"/>
  <c r="N262" i="8"/>
  <c r="O262" i="8"/>
  <c r="A263" i="8"/>
  <c r="B263" i="8"/>
  <c r="C263" i="8"/>
  <c r="D263" i="8"/>
  <c r="E263" i="8"/>
  <c r="F263" i="8"/>
  <c r="G263" i="8"/>
  <c r="H263" i="8"/>
  <c r="I263" i="8"/>
  <c r="J263" i="8"/>
  <c r="K263" i="8"/>
  <c r="L263" i="8"/>
  <c r="M263" i="8"/>
  <c r="N263" i="8"/>
  <c r="O263" i="8"/>
  <c r="A264" i="8"/>
  <c r="B264" i="8"/>
  <c r="C264" i="8"/>
  <c r="D264" i="8"/>
  <c r="E264" i="8"/>
  <c r="F264" i="8"/>
  <c r="G264" i="8"/>
  <c r="H264" i="8"/>
  <c r="I264" i="8"/>
  <c r="J264" i="8"/>
  <c r="K264" i="8"/>
  <c r="L264" i="8"/>
  <c r="M264" i="8"/>
  <c r="N264" i="8"/>
  <c r="O264" i="8"/>
  <c r="A265" i="8"/>
  <c r="B265" i="8"/>
  <c r="C265" i="8"/>
  <c r="D265" i="8"/>
  <c r="E265" i="8"/>
  <c r="F265" i="8"/>
  <c r="G265" i="8"/>
  <c r="H265" i="8"/>
  <c r="I265" i="8"/>
  <c r="J265" i="8"/>
  <c r="K265" i="8"/>
  <c r="L265" i="8"/>
  <c r="M265" i="8"/>
  <c r="N265" i="8"/>
  <c r="O265" i="8"/>
  <c r="A266" i="8"/>
  <c r="B266" i="8"/>
  <c r="C266" i="8"/>
  <c r="D266" i="8"/>
  <c r="E266" i="8"/>
  <c r="F266" i="8"/>
  <c r="G266" i="8"/>
  <c r="H266" i="8"/>
  <c r="I266" i="8"/>
  <c r="J266" i="8"/>
  <c r="K266" i="8"/>
  <c r="L266" i="8"/>
  <c r="M266" i="8"/>
  <c r="N266" i="8"/>
  <c r="O266" i="8"/>
  <c r="A267" i="8"/>
  <c r="B267" i="8"/>
  <c r="C267" i="8"/>
  <c r="D267" i="8"/>
  <c r="E267" i="8"/>
  <c r="F267" i="8"/>
  <c r="G267" i="8"/>
  <c r="H267" i="8"/>
  <c r="I267" i="8"/>
  <c r="J267" i="8"/>
  <c r="K267" i="8"/>
  <c r="L267" i="8"/>
  <c r="M267" i="8"/>
  <c r="N267" i="8"/>
  <c r="O267" i="8"/>
  <c r="A268" i="8"/>
  <c r="B268" i="8"/>
  <c r="C268" i="8"/>
  <c r="D268" i="8"/>
  <c r="E268" i="8"/>
  <c r="F268" i="8"/>
  <c r="G268" i="8"/>
  <c r="H268" i="8"/>
  <c r="I268" i="8"/>
  <c r="J268" i="8"/>
  <c r="K268" i="8"/>
  <c r="L268" i="8"/>
  <c r="M268" i="8"/>
  <c r="N268" i="8"/>
  <c r="O268" i="8"/>
  <c r="A269" i="8"/>
  <c r="B269" i="8"/>
  <c r="C269" i="8"/>
  <c r="D269" i="8"/>
  <c r="E269" i="8"/>
  <c r="F269" i="8"/>
  <c r="G269" i="8"/>
  <c r="H269" i="8"/>
  <c r="I269" i="8"/>
  <c r="J269" i="8"/>
  <c r="K269" i="8"/>
  <c r="L269" i="8"/>
  <c r="M269" i="8"/>
  <c r="N269" i="8"/>
  <c r="O269" i="8"/>
  <c r="A270" i="8"/>
  <c r="B270" i="8"/>
  <c r="C270" i="8"/>
  <c r="D270" i="8"/>
  <c r="E270" i="8"/>
  <c r="F270" i="8"/>
  <c r="G270" i="8"/>
  <c r="H270" i="8"/>
  <c r="I270" i="8"/>
  <c r="J270" i="8"/>
  <c r="K270" i="8"/>
  <c r="L270" i="8"/>
  <c r="M270" i="8"/>
  <c r="N270" i="8"/>
  <c r="O270" i="8"/>
  <c r="A271" i="8"/>
  <c r="B271" i="8"/>
  <c r="C271" i="8"/>
  <c r="D271" i="8"/>
  <c r="E271" i="8"/>
  <c r="F271" i="8"/>
  <c r="G271" i="8"/>
  <c r="H271" i="8"/>
  <c r="I271" i="8"/>
  <c r="J271" i="8"/>
  <c r="K271" i="8"/>
  <c r="L271" i="8"/>
  <c r="M271" i="8"/>
  <c r="N271" i="8"/>
  <c r="O271" i="8"/>
  <c r="A272" i="8"/>
  <c r="B272" i="8"/>
  <c r="C272" i="8"/>
  <c r="D272" i="8"/>
  <c r="E272" i="8"/>
  <c r="F272" i="8"/>
  <c r="G272" i="8"/>
  <c r="H272" i="8"/>
  <c r="I272" i="8"/>
  <c r="J272" i="8"/>
  <c r="K272" i="8"/>
  <c r="L272" i="8"/>
  <c r="M272" i="8"/>
  <c r="N272" i="8"/>
  <c r="O272" i="8"/>
  <c r="A273" i="8"/>
  <c r="B273" i="8"/>
  <c r="C273" i="8"/>
  <c r="D273" i="8"/>
  <c r="E273" i="8"/>
  <c r="F273" i="8"/>
  <c r="G273" i="8"/>
  <c r="H273" i="8"/>
  <c r="I273" i="8"/>
  <c r="J273" i="8"/>
  <c r="K273" i="8"/>
  <c r="L273" i="8"/>
  <c r="M273" i="8"/>
  <c r="N273" i="8"/>
  <c r="O273" i="8"/>
  <c r="A274" i="8"/>
  <c r="B274" i="8"/>
  <c r="C274" i="8"/>
  <c r="D274" i="8"/>
  <c r="E274" i="8"/>
  <c r="F274" i="8"/>
  <c r="G274" i="8"/>
  <c r="H274" i="8"/>
  <c r="I274" i="8"/>
  <c r="J274" i="8"/>
  <c r="K274" i="8"/>
  <c r="L274" i="8"/>
  <c r="M274" i="8"/>
  <c r="N274" i="8"/>
  <c r="O274" i="8"/>
  <c r="A275" i="8"/>
  <c r="B275" i="8"/>
  <c r="C275" i="8"/>
  <c r="D275" i="8"/>
  <c r="E275" i="8"/>
  <c r="F275" i="8"/>
  <c r="G275" i="8"/>
  <c r="H275" i="8"/>
  <c r="I275" i="8"/>
  <c r="J275" i="8"/>
  <c r="K275" i="8"/>
  <c r="L275" i="8"/>
  <c r="M275" i="8"/>
  <c r="N275" i="8"/>
  <c r="O275" i="8"/>
  <c r="A276" i="8"/>
  <c r="B276" i="8"/>
  <c r="C276" i="8"/>
  <c r="D276" i="8"/>
  <c r="E276" i="8"/>
  <c r="F276" i="8"/>
  <c r="G276" i="8"/>
  <c r="H276" i="8"/>
  <c r="I276" i="8"/>
  <c r="J276" i="8"/>
  <c r="K276" i="8"/>
  <c r="L276" i="8"/>
  <c r="M276" i="8"/>
  <c r="N276" i="8"/>
  <c r="O276" i="8"/>
  <c r="A277" i="8"/>
  <c r="B277" i="8"/>
  <c r="C277" i="8"/>
  <c r="D277" i="8"/>
  <c r="E277" i="8"/>
  <c r="F277" i="8"/>
  <c r="G277" i="8"/>
  <c r="H277" i="8"/>
  <c r="I277" i="8"/>
  <c r="J277" i="8"/>
  <c r="K277" i="8"/>
  <c r="L277" i="8"/>
  <c r="M277" i="8"/>
  <c r="N277" i="8"/>
  <c r="O277" i="8"/>
  <c r="A278" i="8"/>
  <c r="B278" i="8"/>
  <c r="C278" i="8"/>
  <c r="D278" i="8"/>
  <c r="E278" i="8"/>
  <c r="F278" i="8"/>
  <c r="G278" i="8"/>
  <c r="H278" i="8"/>
  <c r="I278" i="8"/>
  <c r="J278" i="8"/>
  <c r="K278" i="8"/>
  <c r="L278" i="8"/>
  <c r="M278" i="8"/>
  <c r="N278" i="8"/>
  <c r="O278" i="8"/>
  <c r="A279" i="8"/>
  <c r="B279" i="8"/>
  <c r="C279" i="8"/>
  <c r="D279" i="8"/>
  <c r="E279" i="8"/>
  <c r="F279" i="8"/>
  <c r="G279" i="8"/>
  <c r="H279" i="8"/>
  <c r="I279" i="8"/>
  <c r="J279" i="8"/>
  <c r="K279" i="8"/>
  <c r="L279" i="8"/>
  <c r="M279" i="8"/>
  <c r="N279" i="8"/>
  <c r="O279" i="8"/>
  <c r="A280" i="8"/>
  <c r="B280" i="8"/>
  <c r="C280" i="8"/>
  <c r="D280" i="8"/>
  <c r="E280" i="8"/>
  <c r="F280" i="8"/>
  <c r="G280" i="8"/>
  <c r="H280" i="8"/>
  <c r="I280" i="8"/>
  <c r="J280" i="8"/>
  <c r="K280" i="8"/>
  <c r="L280" i="8"/>
  <c r="M280" i="8"/>
  <c r="N280" i="8"/>
  <c r="O280" i="8"/>
  <c r="A281" i="8"/>
  <c r="B281" i="8"/>
  <c r="C281" i="8"/>
  <c r="D281" i="8"/>
  <c r="E281" i="8"/>
  <c r="F281" i="8"/>
  <c r="G281" i="8"/>
  <c r="H281" i="8"/>
  <c r="I281" i="8"/>
  <c r="J281" i="8"/>
  <c r="K281" i="8"/>
  <c r="L281" i="8"/>
  <c r="M281" i="8"/>
  <c r="N281" i="8"/>
  <c r="O281" i="8"/>
  <c r="A282" i="8"/>
  <c r="B282" i="8"/>
  <c r="C282" i="8"/>
  <c r="D282" i="8"/>
  <c r="E282" i="8"/>
  <c r="F282" i="8"/>
  <c r="G282" i="8"/>
  <c r="H282" i="8"/>
  <c r="I282" i="8"/>
  <c r="J282" i="8"/>
  <c r="K282" i="8"/>
  <c r="L282" i="8"/>
  <c r="M282" i="8"/>
  <c r="N282" i="8"/>
  <c r="O282" i="8"/>
  <c r="A283" i="8"/>
  <c r="B283" i="8"/>
  <c r="C283" i="8"/>
  <c r="D283" i="8"/>
  <c r="E283" i="8"/>
  <c r="F283" i="8"/>
  <c r="G283" i="8"/>
  <c r="H283" i="8"/>
  <c r="I283" i="8"/>
  <c r="J283" i="8"/>
  <c r="K283" i="8"/>
  <c r="L283" i="8"/>
  <c r="M283" i="8"/>
  <c r="N283" i="8"/>
  <c r="O283" i="8"/>
  <c r="A284" i="8"/>
  <c r="B284" i="8"/>
  <c r="C284" i="8"/>
  <c r="D284" i="8"/>
  <c r="E284" i="8"/>
  <c r="F284" i="8"/>
  <c r="G284" i="8"/>
  <c r="H284" i="8"/>
  <c r="I284" i="8"/>
  <c r="J284" i="8"/>
  <c r="K284" i="8"/>
  <c r="L284" i="8"/>
  <c r="M284" i="8"/>
  <c r="N284" i="8"/>
  <c r="O284" i="8"/>
  <c r="A285" i="8"/>
  <c r="B285" i="8"/>
  <c r="C285" i="8"/>
  <c r="D285" i="8"/>
  <c r="E285" i="8"/>
  <c r="F285" i="8"/>
  <c r="G285" i="8"/>
  <c r="H285" i="8"/>
  <c r="I285" i="8"/>
  <c r="J285" i="8"/>
  <c r="K285" i="8"/>
  <c r="L285" i="8"/>
  <c r="M285" i="8"/>
  <c r="N285" i="8"/>
  <c r="O285" i="8"/>
  <c r="A286" i="8"/>
  <c r="B286" i="8"/>
  <c r="C286" i="8"/>
  <c r="D286" i="8"/>
  <c r="E286" i="8"/>
  <c r="F286" i="8"/>
  <c r="G286" i="8"/>
  <c r="H286" i="8"/>
  <c r="I286" i="8"/>
  <c r="J286" i="8"/>
  <c r="K286" i="8"/>
  <c r="L286" i="8"/>
  <c r="M286" i="8"/>
  <c r="N286" i="8"/>
  <c r="O286" i="8"/>
  <c r="A287" i="8"/>
  <c r="B287" i="8"/>
  <c r="C287" i="8"/>
  <c r="D287" i="8"/>
  <c r="E287" i="8"/>
  <c r="F287" i="8"/>
  <c r="G287" i="8"/>
  <c r="H287" i="8"/>
  <c r="I287" i="8"/>
  <c r="J287" i="8"/>
  <c r="K287" i="8"/>
  <c r="L287" i="8"/>
  <c r="M287" i="8"/>
  <c r="N287" i="8"/>
  <c r="O287" i="8"/>
  <c r="A288" i="8"/>
  <c r="B288" i="8"/>
  <c r="C288" i="8"/>
  <c r="D288" i="8"/>
  <c r="E288" i="8"/>
  <c r="F288" i="8"/>
  <c r="G288" i="8"/>
  <c r="H288" i="8"/>
  <c r="I288" i="8"/>
  <c r="J288" i="8"/>
  <c r="K288" i="8"/>
  <c r="L288" i="8"/>
  <c r="M288" i="8"/>
  <c r="N288" i="8"/>
  <c r="O288" i="8"/>
  <c r="A289" i="8"/>
  <c r="B289" i="8"/>
  <c r="C289" i="8"/>
  <c r="D289" i="8"/>
  <c r="E289" i="8"/>
  <c r="F289" i="8"/>
  <c r="G289" i="8"/>
  <c r="H289" i="8"/>
  <c r="I289" i="8"/>
  <c r="J289" i="8"/>
  <c r="K289" i="8"/>
  <c r="L289" i="8"/>
  <c r="M289" i="8"/>
  <c r="N289" i="8"/>
  <c r="O289" i="8"/>
  <c r="A290" i="8"/>
  <c r="B290" i="8"/>
  <c r="C290" i="8"/>
  <c r="D290" i="8"/>
  <c r="E290" i="8"/>
  <c r="F290" i="8"/>
  <c r="G290" i="8"/>
  <c r="H290" i="8"/>
  <c r="I290" i="8"/>
  <c r="J290" i="8"/>
  <c r="K290" i="8"/>
  <c r="L290" i="8"/>
  <c r="M290" i="8"/>
  <c r="N290" i="8"/>
  <c r="O290" i="8"/>
  <c r="A291" i="8"/>
  <c r="B291" i="8"/>
  <c r="C291" i="8"/>
  <c r="D291" i="8"/>
  <c r="E291" i="8"/>
  <c r="F291" i="8"/>
  <c r="G291" i="8"/>
  <c r="H291" i="8"/>
  <c r="I291" i="8"/>
  <c r="J291" i="8"/>
  <c r="K291" i="8"/>
  <c r="L291" i="8"/>
  <c r="M291" i="8"/>
  <c r="N291" i="8"/>
  <c r="O291" i="8"/>
  <c r="A292" i="8"/>
  <c r="B292" i="8"/>
  <c r="C292" i="8"/>
  <c r="D292" i="8"/>
  <c r="E292" i="8"/>
  <c r="F292" i="8"/>
  <c r="G292" i="8"/>
  <c r="H292" i="8"/>
  <c r="I292" i="8"/>
  <c r="J292" i="8"/>
  <c r="K292" i="8"/>
  <c r="L292" i="8"/>
  <c r="M292" i="8"/>
  <c r="N292" i="8"/>
  <c r="O292" i="8"/>
  <c r="A293" i="8"/>
  <c r="B293" i="8"/>
  <c r="C293" i="8"/>
  <c r="D293" i="8"/>
  <c r="E293" i="8"/>
  <c r="F293" i="8"/>
  <c r="G293" i="8"/>
  <c r="H293" i="8"/>
  <c r="I293" i="8"/>
  <c r="J293" i="8"/>
  <c r="K293" i="8"/>
  <c r="L293" i="8"/>
  <c r="M293" i="8"/>
  <c r="N293" i="8"/>
  <c r="O293" i="8"/>
  <c r="A294" i="8"/>
  <c r="B294" i="8"/>
  <c r="C294" i="8"/>
  <c r="D294" i="8"/>
  <c r="E294" i="8"/>
  <c r="F294" i="8"/>
  <c r="G294" i="8"/>
  <c r="H294" i="8"/>
  <c r="I294" i="8"/>
  <c r="J294" i="8"/>
  <c r="K294" i="8"/>
  <c r="L294" i="8"/>
  <c r="M294" i="8"/>
  <c r="N294" i="8"/>
  <c r="O294" i="8"/>
  <c r="A295" i="8"/>
  <c r="B295" i="8"/>
  <c r="C295" i="8"/>
  <c r="D295" i="8"/>
  <c r="E295" i="8"/>
  <c r="F295" i="8"/>
  <c r="G295" i="8"/>
  <c r="H295" i="8"/>
  <c r="I295" i="8"/>
  <c r="J295" i="8"/>
  <c r="K295" i="8"/>
  <c r="L295" i="8"/>
  <c r="M295" i="8"/>
  <c r="N295" i="8"/>
  <c r="O295" i="8"/>
  <c r="A296" i="8"/>
  <c r="B296" i="8"/>
  <c r="C296" i="8"/>
  <c r="D296" i="8"/>
  <c r="E296" i="8"/>
  <c r="F296" i="8"/>
  <c r="G296" i="8"/>
  <c r="H296" i="8"/>
  <c r="I296" i="8"/>
  <c r="J296" i="8"/>
  <c r="K296" i="8"/>
  <c r="L296" i="8"/>
  <c r="M296" i="8"/>
  <c r="N296" i="8"/>
  <c r="O296" i="8"/>
  <c r="A297" i="8"/>
  <c r="B297" i="8"/>
  <c r="C297" i="8"/>
  <c r="D297" i="8"/>
  <c r="E297" i="8"/>
  <c r="F297" i="8"/>
  <c r="G297" i="8"/>
  <c r="H297" i="8"/>
  <c r="I297" i="8"/>
  <c r="J297" i="8"/>
  <c r="K297" i="8"/>
  <c r="L297" i="8"/>
  <c r="M297" i="8"/>
  <c r="N297" i="8"/>
  <c r="O297" i="8"/>
  <c r="A298" i="8"/>
  <c r="B298" i="8"/>
  <c r="C298" i="8"/>
  <c r="D298" i="8"/>
  <c r="E298" i="8"/>
  <c r="F298" i="8"/>
  <c r="G298" i="8"/>
  <c r="H298" i="8"/>
  <c r="I298" i="8"/>
  <c r="J298" i="8"/>
  <c r="K298" i="8"/>
  <c r="L298" i="8"/>
  <c r="M298" i="8"/>
  <c r="N298" i="8"/>
  <c r="O298" i="8"/>
  <c r="A299" i="8"/>
  <c r="B299" i="8"/>
  <c r="C299" i="8"/>
  <c r="D299" i="8"/>
  <c r="E299" i="8"/>
  <c r="F299" i="8"/>
  <c r="G299" i="8"/>
  <c r="H299" i="8"/>
  <c r="I299" i="8"/>
  <c r="J299" i="8"/>
  <c r="K299" i="8"/>
  <c r="L299" i="8"/>
  <c r="M299" i="8"/>
  <c r="N299" i="8"/>
  <c r="O299" i="8"/>
  <c r="A300" i="8"/>
  <c r="B300" i="8"/>
  <c r="C300" i="8"/>
  <c r="D300" i="8"/>
  <c r="E300" i="8"/>
  <c r="F300" i="8"/>
  <c r="G300" i="8"/>
  <c r="H300" i="8"/>
  <c r="I300" i="8"/>
  <c r="J300" i="8"/>
  <c r="K300" i="8"/>
  <c r="L300" i="8"/>
  <c r="M300" i="8"/>
  <c r="N300" i="8"/>
  <c r="O300" i="8"/>
  <c r="A301" i="8"/>
  <c r="B301" i="8"/>
  <c r="C301" i="8"/>
  <c r="D301" i="8"/>
  <c r="E301" i="8"/>
  <c r="F301" i="8"/>
  <c r="G301" i="8"/>
  <c r="H301" i="8"/>
  <c r="I301" i="8"/>
  <c r="J301" i="8"/>
  <c r="K301" i="8"/>
  <c r="L301" i="8"/>
  <c r="M301" i="8"/>
  <c r="N301" i="8"/>
  <c r="O301" i="8"/>
  <c r="A302" i="8"/>
  <c r="B302" i="8"/>
  <c r="C302" i="8"/>
  <c r="D302" i="8"/>
  <c r="E302" i="8"/>
  <c r="F302" i="8"/>
  <c r="G302" i="8"/>
  <c r="H302" i="8"/>
  <c r="I302" i="8"/>
  <c r="J302" i="8"/>
  <c r="K302" i="8"/>
  <c r="L302" i="8"/>
  <c r="M302" i="8"/>
  <c r="N302" i="8"/>
  <c r="O302" i="8"/>
  <c r="A303" i="8"/>
  <c r="B303" i="8"/>
  <c r="C303" i="8"/>
  <c r="D303" i="8"/>
  <c r="E303" i="8"/>
  <c r="F303" i="8"/>
  <c r="G303" i="8"/>
  <c r="H303" i="8"/>
  <c r="I303" i="8"/>
  <c r="J303" i="8"/>
  <c r="K303" i="8"/>
  <c r="L303" i="8"/>
  <c r="M303" i="8"/>
  <c r="N303" i="8"/>
  <c r="O303" i="8"/>
  <c r="A304" i="8"/>
  <c r="B304" i="8"/>
  <c r="C304" i="8"/>
  <c r="D304" i="8"/>
  <c r="E304" i="8"/>
  <c r="F304" i="8"/>
  <c r="G304" i="8"/>
  <c r="H304" i="8"/>
  <c r="I304" i="8"/>
  <c r="J304" i="8"/>
  <c r="K304" i="8"/>
  <c r="L304" i="8"/>
  <c r="M304" i="8"/>
  <c r="N304" i="8"/>
  <c r="O304" i="8"/>
  <c r="A305" i="8"/>
  <c r="B305" i="8"/>
  <c r="C305" i="8"/>
  <c r="D305" i="8"/>
  <c r="E305" i="8"/>
  <c r="F305" i="8"/>
  <c r="G305" i="8"/>
  <c r="H305" i="8"/>
  <c r="I305" i="8"/>
  <c r="J305" i="8"/>
  <c r="K305" i="8"/>
  <c r="L305" i="8"/>
  <c r="M305" i="8"/>
  <c r="N305" i="8"/>
  <c r="O305" i="8"/>
  <c r="A306" i="8"/>
  <c r="B306" i="8"/>
  <c r="C306" i="8"/>
  <c r="D306" i="8"/>
  <c r="E306" i="8"/>
  <c r="F306" i="8"/>
  <c r="G306" i="8"/>
  <c r="H306" i="8"/>
  <c r="I306" i="8"/>
  <c r="J306" i="8"/>
  <c r="K306" i="8"/>
  <c r="L306" i="8"/>
  <c r="M306" i="8"/>
  <c r="N306" i="8"/>
  <c r="O306" i="8"/>
  <c r="A307" i="8"/>
  <c r="B307" i="8"/>
  <c r="C307" i="8"/>
  <c r="D307" i="8"/>
  <c r="E307" i="8"/>
  <c r="F307" i="8"/>
  <c r="G307" i="8"/>
  <c r="H307" i="8"/>
  <c r="I307" i="8"/>
  <c r="J307" i="8"/>
  <c r="K307" i="8"/>
  <c r="L307" i="8"/>
  <c r="M307" i="8"/>
  <c r="N307" i="8"/>
  <c r="O307" i="8"/>
  <c r="A308" i="8"/>
  <c r="B308" i="8"/>
  <c r="C308" i="8"/>
  <c r="D308" i="8"/>
  <c r="E308" i="8"/>
  <c r="F308" i="8"/>
  <c r="G308" i="8"/>
  <c r="H308" i="8"/>
  <c r="I308" i="8"/>
  <c r="J308" i="8"/>
  <c r="K308" i="8"/>
  <c r="L308" i="8"/>
  <c r="M308" i="8"/>
  <c r="N308" i="8"/>
  <c r="O308" i="8"/>
  <c r="A309" i="8"/>
  <c r="B309" i="8"/>
  <c r="C309" i="8"/>
  <c r="D309" i="8"/>
  <c r="E309" i="8"/>
  <c r="F309" i="8"/>
  <c r="G309" i="8"/>
  <c r="H309" i="8"/>
  <c r="I309" i="8"/>
  <c r="J309" i="8"/>
  <c r="K309" i="8"/>
  <c r="L309" i="8"/>
  <c r="M309" i="8"/>
  <c r="N309" i="8"/>
  <c r="O309" i="8"/>
  <c r="A310" i="8"/>
  <c r="B310" i="8"/>
  <c r="C310" i="8"/>
  <c r="D310" i="8"/>
  <c r="E310" i="8"/>
  <c r="F310" i="8"/>
  <c r="G310" i="8"/>
  <c r="H310" i="8"/>
  <c r="I310" i="8"/>
  <c r="J310" i="8"/>
  <c r="K310" i="8"/>
  <c r="L310" i="8"/>
  <c r="M310" i="8"/>
  <c r="N310" i="8"/>
  <c r="O310" i="8"/>
  <c r="A311" i="8"/>
  <c r="B311" i="8"/>
  <c r="C311" i="8"/>
  <c r="D311" i="8"/>
  <c r="E311" i="8"/>
  <c r="F311" i="8"/>
  <c r="G311" i="8"/>
  <c r="H311" i="8"/>
  <c r="I311" i="8"/>
  <c r="J311" i="8"/>
  <c r="K311" i="8"/>
  <c r="L311" i="8"/>
  <c r="M311" i="8"/>
  <c r="N311" i="8"/>
  <c r="O311" i="8"/>
  <c r="A312" i="8"/>
  <c r="B312" i="8"/>
  <c r="C312" i="8"/>
  <c r="D312" i="8"/>
  <c r="E312" i="8"/>
  <c r="F312" i="8"/>
  <c r="G312" i="8"/>
  <c r="H312" i="8"/>
  <c r="I312" i="8"/>
  <c r="J312" i="8"/>
  <c r="K312" i="8"/>
  <c r="L312" i="8"/>
  <c r="M312" i="8"/>
  <c r="N312" i="8"/>
  <c r="O312" i="8"/>
  <c r="A313" i="8"/>
  <c r="B313" i="8"/>
  <c r="C313" i="8"/>
  <c r="D313" i="8"/>
  <c r="E313" i="8"/>
  <c r="F313" i="8"/>
  <c r="G313" i="8"/>
  <c r="H313" i="8"/>
  <c r="I313" i="8"/>
  <c r="J313" i="8"/>
  <c r="K313" i="8"/>
  <c r="L313" i="8"/>
  <c r="M313" i="8"/>
  <c r="N313" i="8"/>
  <c r="O313" i="8"/>
  <c r="A314" i="8"/>
  <c r="B314" i="8"/>
  <c r="C314" i="8"/>
  <c r="D314" i="8"/>
  <c r="E314" i="8"/>
  <c r="F314" i="8"/>
  <c r="G314" i="8"/>
  <c r="H314" i="8"/>
  <c r="I314" i="8"/>
  <c r="J314" i="8"/>
  <c r="K314" i="8"/>
  <c r="L314" i="8"/>
  <c r="M314" i="8"/>
  <c r="N314" i="8"/>
  <c r="O314" i="8"/>
  <c r="A315" i="8"/>
  <c r="B315" i="8"/>
  <c r="C315" i="8"/>
  <c r="D315" i="8"/>
  <c r="E315" i="8"/>
  <c r="F315" i="8"/>
  <c r="G315" i="8"/>
  <c r="H315" i="8"/>
  <c r="I315" i="8"/>
  <c r="J315" i="8"/>
  <c r="K315" i="8"/>
  <c r="L315" i="8"/>
  <c r="M315" i="8"/>
  <c r="N315" i="8"/>
  <c r="O315" i="8"/>
  <c r="A316" i="8"/>
  <c r="B316" i="8"/>
  <c r="C316" i="8"/>
  <c r="D316" i="8"/>
  <c r="E316" i="8"/>
  <c r="F316" i="8"/>
  <c r="G316" i="8"/>
  <c r="H316" i="8"/>
  <c r="I316" i="8"/>
  <c r="J316" i="8"/>
  <c r="K316" i="8"/>
  <c r="L316" i="8"/>
  <c r="M316" i="8"/>
  <c r="N316" i="8"/>
  <c r="O316" i="8"/>
  <c r="A317" i="8"/>
  <c r="B317" i="8"/>
  <c r="C317" i="8"/>
  <c r="D317" i="8"/>
  <c r="E317" i="8"/>
  <c r="F317" i="8"/>
  <c r="G317" i="8"/>
  <c r="H317" i="8"/>
  <c r="I317" i="8"/>
  <c r="J317" i="8"/>
  <c r="K317" i="8"/>
  <c r="L317" i="8"/>
  <c r="M317" i="8"/>
  <c r="N317" i="8"/>
  <c r="O317" i="8"/>
  <c r="A318" i="8"/>
  <c r="B318" i="8"/>
  <c r="C318" i="8"/>
  <c r="D318" i="8"/>
  <c r="E318" i="8"/>
  <c r="F318" i="8"/>
  <c r="G318" i="8"/>
  <c r="H318" i="8"/>
  <c r="I318" i="8"/>
  <c r="J318" i="8"/>
  <c r="K318" i="8"/>
  <c r="L318" i="8"/>
  <c r="M318" i="8"/>
  <c r="N318" i="8"/>
  <c r="O318" i="8"/>
  <c r="A319" i="8"/>
  <c r="B319" i="8"/>
  <c r="C319" i="8"/>
  <c r="D319" i="8"/>
  <c r="E319" i="8"/>
  <c r="F319" i="8"/>
  <c r="G319" i="8"/>
  <c r="H319" i="8"/>
  <c r="I319" i="8"/>
  <c r="J319" i="8"/>
  <c r="K319" i="8"/>
  <c r="L319" i="8"/>
  <c r="M319" i="8"/>
  <c r="N319" i="8"/>
  <c r="O319" i="8"/>
  <c r="A320" i="8"/>
  <c r="B320" i="8"/>
  <c r="C320" i="8"/>
  <c r="D320" i="8"/>
  <c r="E320" i="8"/>
  <c r="F320" i="8"/>
  <c r="G320" i="8"/>
  <c r="H320" i="8"/>
  <c r="I320" i="8"/>
  <c r="J320" i="8"/>
  <c r="K320" i="8"/>
  <c r="L320" i="8"/>
  <c r="M320" i="8"/>
  <c r="N320" i="8"/>
  <c r="O320" i="8"/>
  <c r="A321" i="8"/>
  <c r="B321" i="8"/>
  <c r="C321" i="8"/>
  <c r="D321" i="8"/>
  <c r="E321" i="8"/>
  <c r="F321" i="8"/>
  <c r="G321" i="8"/>
  <c r="H321" i="8"/>
  <c r="I321" i="8"/>
  <c r="J321" i="8"/>
  <c r="K321" i="8"/>
  <c r="L321" i="8"/>
  <c r="M321" i="8"/>
  <c r="N321" i="8"/>
  <c r="O321" i="8"/>
  <c r="A322" i="8"/>
  <c r="B322" i="8"/>
  <c r="C322" i="8"/>
  <c r="D322" i="8"/>
  <c r="E322" i="8"/>
  <c r="F322" i="8"/>
  <c r="G322" i="8"/>
  <c r="H322" i="8"/>
  <c r="I322" i="8"/>
  <c r="J322" i="8"/>
  <c r="K322" i="8"/>
  <c r="L322" i="8"/>
  <c r="M322" i="8"/>
  <c r="N322" i="8"/>
  <c r="O322" i="8"/>
  <c r="A323" i="8"/>
  <c r="B323" i="8"/>
  <c r="C323" i="8"/>
  <c r="D323" i="8"/>
  <c r="E323" i="8"/>
  <c r="F323" i="8"/>
  <c r="G323" i="8"/>
  <c r="H323" i="8"/>
  <c r="I323" i="8"/>
  <c r="J323" i="8"/>
  <c r="K323" i="8"/>
  <c r="L323" i="8"/>
  <c r="M323" i="8"/>
  <c r="N323" i="8"/>
  <c r="O323" i="8"/>
  <c r="A324" i="8"/>
  <c r="B324" i="8"/>
  <c r="C324" i="8"/>
  <c r="D324" i="8"/>
  <c r="E324" i="8"/>
  <c r="F324" i="8"/>
  <c r="G324" i="8"/>
  <c r="H324" i="8"/>
  <c r="I324" i="8"/>
  <c r="J324" i="8"/>
  <c r="K324" i="8"/>
  <c r="L324" i="8"/>
  <c r="M324" i="8"/>
  <c r="N324" i="8"/>
  <c r="O324" i="8"/>
  <c r="A325" i="8"/>
  <c r="B325" i="8"/>
  <c r="C325" i="8"/>
  <c r="D325" i="8"/>
  <c r="E325" i="8"/>
  <c r="F325" i="8"/>
  <c r="G325" i="8"/>
  <c r="H325" i="8"/>
  <c r="I325" i="8"/>
  <c r="J325" i="8"/>
  <c r="K325" i="8"/>
  <c r="L325" i="8"/>
  <c r="M325" i="8"/>
  <c r="N325" i="8"/>
  <c r="O325" i="8"/>
  <c r="A326" i="8"/>
  <c r="B326" i="8"/>
  <c r="C326" i="8"/>
  <c r="D326" i="8"/>
  <c r="E326" i="8"/>
  <c r="F326" i="8"/>
  <c r="G326" i="8"/>
  <c r="H326" i="8"/>
  <c r="I326" i="8"/>
  <c r="J326" i="8"/>
  <c r="K326" i="8"/>
  <c r="L326" i="8"/>
  <c r="M326" i="8"/>
  <c r="N326" i="8"/>
  <c r="O326" i="8"/>
  <c r="A327" i="8"/>
  <c r="B327" i="8"/>
  <c r="C327" i="8"/>
  <c r="D327" i="8"/>
  <c r="E327" i="8"/>
  <c r="F327" i="8"/>
  <c r="G327" i="8"/>
  <c r="H327" i="8"/>
  <c r="I327" i="8"/>
  <c r="J327" i="8"/>
  <c r="K327" i="8"/>
  <c r="L327" i="8"/>
  <c r="M327" i="8"/>
  <c r="N327" i="8"/>
  <c r="O327" i="8"/>
  <c r="A328" i="8"/>
  <c r="B328" i="8"/>
  <c r="C328" i="8"/>
  <c r="D328" i="8"/>
  <c r="E328" i="8"/>
  <c r="F328" i="8"/>
  <c r="G328" i="8"/>
  <c r="H328" i="8"/>
  <c r="I328" i="8"/>
  <c r="J328" i="8"/>
  <c r="K328" i="8"/>
  <c r="L328" i="8"/>
  <c r="M328" i="8"/>
  <c r="N328" i="8"/>
  <c r="O328" i="8"/>
  <c r="A329" i="8"/>
  <c r="B329" i="8"/>
  <c r="C329" i="8"/>
  <c r="D329" i="8"/>
  <c r="E329" i="8"/>
  <c r="F329" i="8"/>
  <c r="G329" i="8"/>
  <c r="H329" i="8"/>
  <c r="I329" i="8"/>
  <c r="J329" i="8"/>
  <c r="K329" i="8"/>
  <c r="L329" i="8"/>
  <c r="M329" i="8"/>
  <c r="N329" i="8"/>
  <c r="O329" i="8"/>
  <c r="A330" i="8"/>
  <c r="B330" i="8"/>
  <c r="C330" i="8"/>
  <c r="D330" i="8"/>
  <c r="E330" i="8"/>
  <c r="F330" i="8"/>
  <c r="G330" i="8"/>
  <c r="H330" i="8"/>
  <c r="I330" i="8"/>
  <c r="J330" i="8"/>
  <c r="K330" i="8"/>
  <c r="L330" i="8"/>
  <c r="M330" i="8"/>
  <c r="N330" i="8"/>
  <c r="O330" i="8"/>
  <c r="A331" i="8"/>
  <c r="B331" i="8"/>
  <c r="C331" i="8"/>
  <c r="D331" i="8"/>
  <c r="E331" i="8"/>
  <c r="F331" i="8"/>
  <c r="G331" i="8"/>
  <c r="H331" i="8"/>
  <c r="I331" i="8"/>
  <c r="J331" i="8"/>
  <c r="K331" i="8"/>
  <c r="L331" i="8"/>
  <c r="M331" i="8"/>
  <c r="N331" i="8"/>
  <c r="O331" i="8"/>
  <c r="A332" i="8"/>
  <c r="B332" i="8"/>
  <c r="C332" i="8"/>
  <c r="D332" i="8"/>
  <c r="E332" i="8"/>
  <c r="F332" i="8"/>
  <c r="G332" i="8"/>
  <c r="H332" i="8"/>
  <c r="I332" i="8"/>
  <c r="J332" i="8"/>
  <c r="K332" i="8"/>
  <c r="L332" i="8"/>
  <c r="M332" i="8"/>
  <c r="N332" i="8"/>
  <c r="O332" i="8"/>
  <c r="A333" i="8"/>
  <c r="B333" i="8"/>
  <c r="C333" i="8"/>
  <c r="D333" i="8"/>
  <c r="E333" i="8"/>
  <c r="F333" i="8"/>
  <c r="G333" i="8"/>
  <c r="H333" i="8"/>
  <c r="I333" i="8"/>
  <c r="J333" i="8"/>
  <c r="K333" i="8"/>
  <c r="L333" i="8"/>
  <c r="M333" i="8"/>
  <c r="N333" i="8"/>
  <c r="O333" i="8"/>
  <c r="A334" i="8"/>
  <c r="B334" i="8"/>
  <c r="C334" i="8"/>
  <c r="D334" i="8"/>
  <c r="E334" i="8"/>
  <c r="F334" i="8"/>
  <c r="G334" i="8"/>
  <c r="H334" i="8"/>
  <c r="I334" i="8"/>
  <c r="J334" i="8"/>
  <c r="K334" i="8"/>
  <c r="L334" i="8"/>
  <c r="M334" i="8"/>
  <c r="N334" i="8"/>
  <c r="O334" i="8"/>
  <c r="A335" i="8"/>
  <c r="B335" i="8"/>
  <c r="C335" i="8"/>
  <c r="D335" i="8"/>
  <c r="E335" i="8"/>
  <c r="F335" i="8"/>
  <c r="G335" i="8"/>
  <c r="H335" i="8"/>
  <c r="I335" i="8"/>
  <c r="J335" i="8"/>
  <c r="K335" i="8"/>
  <c r="L335" i="8"/>
  <c r="M335" i="8"/>
  <c r="N335" i="8"/>
  <c r="O335" i="8"/>
  <c r="A336" i="8"/>
  <c r="B336" i="8"/>
  <c r="C336" i="8"/>
  <c r="D336" i="8"/>
  <c r="E336" i="8"/>
  <c r="F336" i="8"/>
  <c r="G336" i="8"/>
  <c r="H336" i="8"/>
  <c r="I336" i="8"/>
  <c r="J336" i="8"/>
  <c r="K336" i="8"/>
  <c r="L336" i="8"/>
  <c r="M336" i="8"/>
  <c r="N336" i="8"/>
  <c r="O336" i="8"/>
  <c r="A337" i="8"/>
  <c r="B337" i="8"/>
  <c r="C337" i="8"/>
  <c r="D337" i="8"/>
  <c r="E337" i="8"/>
  <c r="F337" i="8"/>
  <c r="G337" i="8"/>
  <c r="H337" i="8"/>
  <c r="I337" i="8"/>
  <c r="J337" i="8"/>
  <c r="K337" i="8"/>
  <c r="L337" i="8"/>
  <c r="M337" i="8"/>
  <c r="N337" i="8"/>
  <c r="O337" i="8"/>
  <c r="A338" i="8"/>
  <c r="B338" i="8"/>
  <c r="C338" i="8"/>
  <c r="D338" i="8"/>
  <c r="E338" i="8"/>
  <c r="F338" i="8"/>
  <c r="G338" i="8"/>
  <c r="H338" i="8"/>
  <c r="I338" i="8"/>
  <c r="J338" i="8"/>
  <c r="K338" i="8"/>
  <c r="L338" i="8"/>
  <c r="M338" i="8"/>
  <c r="N338" i="8"/>
  <c r="O338" i="8"/>
  <c r="A339" i="8"/>
  <c r="B339" i="8"/>
  <c r="C339" i="8"/>
  <c r="D339" i="8"/>
  <c r="E339" i="8"/>
  <c r="F339" i="8"/>
  <c r="G339" i="8"/>
  <c r="H339" i="8"/>
  <c r="I339" i="8"/>
  <c r="J339" i="8"/>
  <c r="K339" i="8"/>
  <c r="L339" i="8"/>
  <c r="M339" i="8"/>
  <c r="N339" i="8"/>
  <c r="O339" i="8"/>
  <c r="A340" i="8"/>
  <c r="B340" i="8"/>
  <c r="C340" i="8"/>
  <c r="D340" i="8"/>
  <c r="E340" i="8"/>
  <c r="F340" i="8"/>
  <c r="G340" i="8"/>
  <c r="H340" i="8"/>
  <c r="I340" i="8"/>
  <c r="J340" i="8"/>
  <c r="K340" i="8"/>
  <c r="L340" i="8"/>
  <c r="M340" i="8"/>
  <c r="N340" i="8"/>
  <c r="O340" i="8"/>
  <c r="A341" i="8"/>
  <c r="B341" i="8"/>
  <c r="C341" i="8"/>
  <c r="D341" i="8"/>
  <c r="E341" i="8"/>
  <c r="F341" i="8"/>
  <c r="G341" i="8"/>
  <c r="H341" i="8"/>
  <c r="I341" i="8"/>
  <c r="J341" i="8"/>
  <c r="K341" i="8"/>
  <c r="L341" i="8"/>
  <c r="M341" i="8"/>
  <c r="N341" i="8"/>
  <c r="O341" i="8"/>
  <c r="A342" i="8"/>
  <c r="B342" i="8"/>
  <c r="C342" i="8"/>
  <c r="D342" i="8"/>
  <c r="E342" i="8"/>
  <c r="F342" i="8"/>
  <c r="G342" i="8"/>
  <c r="H342" i="8"/>
  <c r="I342" i="8"/>
  <c r="J342" i="8"/>
  <c r="K342" i="8"/>
  <c r="L342" i="8"/>
  <c r="M342" i="8"/>
  <c r="N342" i="8"/>
  <c r="O342" i="8"/>
  <c r="A343" i="8"/>
  <c r="B343" i="8"/>
  <c r="C343" i="8"/>
  <c r="D343" i="8"/>
  <c r="E343" i="8"/>
  <c r="F343" i="8"/>
  <c r="G343" i="8"/>
  <c r="H343" i="8"/>
  <c r="I343" i="8"/>
  <c r="J343" i="8"/>
  <c r="K343" i="8"/>
  <c r="L343" i="8"/>
  <c r="M343" i="8"/>
  <c r="N343" i="8"/>
  <c r="O343" i="8"/>
  <c r="A344" i="8"/>
  <c r="B344" i="8"/>
  <c r="C344" i="8"/>
  <c r="D344" i="8"/>
  <c r="E344" i="8"/>
  <c r="F344" i="8"/>
  <c r="G344" i="8"/>
  <c r="H344" i="8"/>
  <c r="I344" i="8"/>
  <c r="J344" i="8"/>
  <c r="K344" i="8"/>
  <c r="L344" i="8"/>
  <c r="M344" i="8"/>
  <c r="N344" i="8"/>
  <c r="O344" i="8"/>
  <c r="A345" i="8"/>
  <c r="B345" i="8"/>
  <c r="C345" i="8"/>
  <c r="D345" i="8"/>
  <c r="E345" i="8"/>
  <c r="F345" i="8"/>
  <c r="G345" i="8"/>
  <c r="H345" i="8"/>
  <c r="I345" i="8"/>
  <c r="J345" i="8"/>
  <c r="K345" i="8"/>
  <c r="L345" i="8"/>
  <c r="M345" i="8"/>
  <c r="N345" i="8"/>
  <c r="O345" i="8"/>
  <c r="A346" i="8"/>
  <c r="B346" i="8"/>
  <c r="C346" i="8"/>
  <c r="D346" i="8"/>
  <c r="E346" i="8"/>
  <c r="F346" i="8"/>
  <c r="G346" i="8"/>
  <c r="H346" i="8"/>
  <c r="I346" i="8"/>
  <c r="J346" i="8"/>
  <c r="K346" i="8"/>
  <c r="L346" i="8"/>
  <c r="M346" i="8"/>
  <c r="N346" i="8"/>
  <c r="O346" i="8"/>
  <c r="A347" i="8"/>
  <c r="B347" i="8"/>
  <c r="C347" i="8"/>
  <c r="D347" i="8"/>
  <c r="E347" i="8"/>
  <c r="F347" i="8"/>
  <c r="G347" i="8"/>
  <c r="H347" i="8"/>
  <c r="I347" i="8"/>
  <c r="J347" i="8"/>
  <c r="K347" i="8"/>
  <c r="L347" i="8"/>
  <c r="M347" i="8"/>
  <c r="N347" i="8"/>
  <c r="O347" i="8"/>
  <c r="A348" i="8"/>
  <c r="B348" i="8"/>
  <c r="C348" i="8"/>
  <c r="D348" i="8"/>
  <c r="E348" i="8"/>
  <c r="F348" i="8"/>
  <c r="G348" i="8"/>
  <c r="H348" i="8"/>
  <c r="I348" i="8"/>
  <c r="J348" i="8"/>
  <c r="K348" i="8"/>
  <c r="L348" i="8"/>
  <c r="M348" i="8"/>
  <c r="N348" i="8"/>
  <c r="O348" i="8"/>
  <c r="A349" i="8"/>
  <c r="B349" i="8"/>
  <c r="C349" i="8"/>
  <c r="D349" i="8"/>
  <c r="E349" i="8"/>
  <c r="F349" i="8"/>
  <c r="G349" i="8"/>
  <c r="H349" i="8"/>
  <c r="I349" i="8"/>
  <c r="J349" i="8"/>
  <c r="K349" i="8"/>
  <c r="L349" i="8"/>
  <c r="M349" i="8"/>
  <c r="N349" i="8"/>
  <c r="O349" i="8"/>
  <c r="A350" i="8"/>
  <c r="B350" i="8"/>
  <c r="C350" i="8"/>
  <c r="D350" i="8"/>
  <c r="E350" i="8"/>
  <c r="F350" i="8"/>
  <c r="G350" i="8"/>
  <c r="H350" i="8"/>
  <c r="I350" i="8"/>
  <c r="J350" i="8"/>
  <c r="K350" i="8"/>
  <c r="L350" i="8"/>
  <c r="M350" i="8"/>
  <c r="N350" i="8"/>
  <c r="O350" i="8"/>
  <c r="A351" i="8"/>
  <c r="B351" i="8"/>
  <c r="C351" i="8"/>
  <c r="D351" i="8"/>
  <c r="E351" i="8"/>
  <c r="F351" i="8"/>
  <c r="G351" i="8"/>
  <c r="H351" i="8"/>
  <c r="I351" i="8"/>
  <c r="J351" i="8"/>
  <c r="K351" i="8"/>
  <c r="L351" i="8"/>
  <c r="M351" i="8"/>
  <c r="N351" i="8"/>
  <c r="O351" i="8"/>
  <c r="A352" i="8"/>
  <c r="B352" i="8"/>
  <c r="C352" i="8"/>
  <c r="D352" i="8"/>
  <c r="E352" i="8"/>
  <c r="F352" i="8"/>
  <c r="G352" i="8"/>
  <c r="H352" i="8"/>
  <c r="I352" i="8"/>
  <c r="J352" i="8"/>
  <c r="K352" i="8"/>
  <c r="L352" i="8"/>
  <c r="M352" i="8"/>
  <c r="N352" i="8"/>
  <c r="O352" i="8"/>
  <c r="A353" i="8"/>
  <c r="B353" i="8"/>
  <c r="C353" i="8"/>
  <c r="D353" i="8"/>
  <c r="E353" i="8"/>
  <c r="F353" i="8"/>
  <c r="G353" i="8"/>
  <c r="H353" i="8"/>
  <c r="I353" i="8"/>
  <c r="J353" i="8"/>
  <c r="K353" i="8"/>
  <c r="L353" i="8"/>
  <c r="M353" i="8"/>
  <c r="N353" i="8"/>
  <c r="O353" i="8"/>
  <c r="A354" i="8"/>
  <c r="B354" i="8"/>
  <c r="C354" i="8"/>
  <c r="D354" i="8"/>
  <c r="E354" i="8"/>
  <c r="F354" i="8"/>
  <c r="G354" i="8"/>
  <c r="H354" i="8"/>
  <c r="I354" i="8"/>
  <c r="J354" i="8"/>
  <c r="K354" i="8"/>
  <c r="L354" i="8"/>
  <c r="M354" i="8"/>
  <c r="N354" i="8"/>
  <c r="O354" i="8"/>
  <c r="A355" i="8"/>
  <c r="B355" i="8"/>
  <c r="C355" i="8"/>
  <c r="D355" i="8"/>
  <c r="E355" i="8"/>
  <c r="F355" i="8"/>
  <c r="G355" i="8"/>
  <c r="H355" i="8"/>
  <c r="I355" i="8"/>
  <c r="J355" i="8"/>
  <c r="K355" i="8"/>
  <c r="L355" i="8"/>
  <c r="M355" i="8"/>
  <c r="N355" i="8"/>
  <c r="O355" i="8"/>
  <c r="A356" i="8"/>
  <c r="B356" i="8"/>
  <c r="C356" i="8"/>
  <c r="D356" i="8"/>
  <c r="E356" i="8"/>
  <c r="F356" i="8"/>
  <c r="G356" i="8"/>
  <c r="H356" i="8"/>
  <c r="I356" i="8"/>
  <c r="J356" i="8"/>
  <c r="K356" i="8"/>
  <c r="L356" i="8"/>
  <c r="M356" i="8"/>
  <c r="N356" i="8"/>
  <c r="O356" i="8"/>
  <c r="A357" i="8"/>
  <c r="B357" i="8"/>
  <c r="C357" i="8"/>
  <c r="D357" i="8"/>
  <c r="E357" i="8"/>
  <c r="F357" i="8"/>
  <c r="G357" i="8"/>
  <c r="H357" i="8"/>
  <c r="I357" i="8"/>
  <c r="J357" i="8"/>
  <c r="K357" i="8"/>
  <c r="L357" i="8"/>
  <c r="M357" i="8"/>
  <c r="N357" i="8"/>
  <c r="O357" i="8"/>
  <c r="A358" i="8"/>
  <c r="B358" i="8"/>
  <c r="C358" i="8"/>
  <c r="D358" i="8"/>
  <c r="E358" i="8"/>
  <c r="F358" i="8"/>
  <c r="G358" i="8"/>
  <c r="H358" i="8"/>
  <c r="I358" i="8"/>
  <c r="J358" i="8"/>
  <c r="K358" i="8"/>
  <c r="L358" i="8"/>
  <c r="M358" i="8"/>
  <c r="N358" i="8"/>
  <c r="O358" i="8"/>
  <c r="A359" i="8"/>
  <c r="B359" i="8"/>
  <c r="C359" i="8"/>
  <c r="D359" i="8"/>
  <c r="E359" i="8"/>
  <c r="F359" i="8"/>
  <c r="G359" i="8"/>
  <c r="H359" i="8"/>
  <c r="I359" i="8"/>
  <c r="J359" i="8"/>
  <c r="K359" i="8"/>
  <c r="L359" i="8"/>
  <c r="M359" i="8"/>
  <c r="N359" i="8"/>
  <c r="O359" i="8"/>
  <c r="A360" i="8"/>
  <c r="B360" i="8"/>
  <c r="C360" i="8"/>
  <c r="D360" i="8"/>
  <c r="E360" i="8"/>
  <c r="F360" i="8"/>
  <c r="G360" i="8"/>
  <c r="H360" i="8"/>
  <c r="I360" i="8"/>
  <c r="J360" i="8"/>
  <c r="K360" i="8"/>
  <c r="L360" i="8"/>
  <c r="M360" i="8"/>
  <c r="N360" i="8"/>
  <c r="O360" i="8"/>
  <c r="A361" i="8"/>
  <c r="B361" i="8"/>
  <c r="C361" i="8"/>
  <c r="D361" i="8"/>
  <c r="E361" i="8"/>
  <c r="F361" i="8"/>
  <c r="G361" i="8"/>
  <c r="H361" i="8"/>
  <c r="I361" i="8"/>
  <c r="J361" i="8"/>
  <c r="K361" i="8"/>
  <c r="L361" i="8"/>
  <c r="M361" i="8"/>
  <c r="N361" i="8"/>
  <c r="O361" i="8"/>
  <c r="A362" i="8"/>
  <c r="B362" i="8"/>
  <c r="C362" i="8"/>
  <c r="D362" i="8"/>
  <c r="E362" i="8"/>
  <c r="F362" i="8"/>
  <c r="G362" i="8"/>
  <c r="H362" i="8"/>
  <c r="I362" i="8"/>
  <c r="J362" i="8"/>
  <c r="K362" i="8"/>
  <c r="L362" i="8"/>
  <c r="M362" i="8"/>
  <c r="N362" i="8"/>
  <c r="O362" i="8"/>
  <c r="A363" i="8"/>
  <c r="B363" i="8"/>
  <c r="C363" i="8"/>
  <c r="D363" i="8"/>
  <c r="E363" i="8"/>
  <c r="F363" i="8"/>
  <c r="G363" i="8"/>
  <c r="H363" i="8"/>
  <c r="I363" i="8"/>
  <c r="J363" i="8"/>
  <c r="K363" i="8"/>
  <c r="L363" i="8"/>
  <c r="M363" i="8"/>
  <c r="N363" i="8"/>
  <c r="O363" i="8"/>
  <c r="A364" i="8"/>
  <c r="B364" i="8"/>
  <c r="C364" i="8"/>
  <c r="D364" i="8"/>
  <c r="E364" i="8"/>
  <c r="F364" i="8"/>
  <c r="G364" i="8"/>
  <c r="H364" i="8"/>
  <c r="I364" i="8"/>
  <c r="J364" i="8"/>
  <c r="K364" i="8"/>
  <c r="L364" i="8"/>
  <c r="M364" i="8"/>
  <c r="N364" i="8"/>
  <c r="O364" i="8"/>
  <c r="A365" i="8"/>
  <c r="B365" i="8"/>
  <c r="C365" i="8"/>
  <c r="D365" i="8"/>
  <c r="E365" i="8"/>
  <c r="F365" i="8"/>
  <c r="G365" i="8"/>
  <c r="H365" i="8"/>
  <c r="I365" i="8"/>
  <c r="J365" i="8"/>
  <c r="K365" i="8"/>
  <c r="L365" i="8"/>
  <c r="M365" i="8"/>
  <c r="N365" i="8"/>
  <c r="O365" i="8"/>
  <c r="A366" i="8"/>
  <c r="B366" i="8"/>
  <c r="C366" i="8"/>
  <c r="D366" i="8"/>
  <c r="E366" i="8"/>
  <c r="F366" i="8"/>
  <c r="G366" i="8"/>
  <c r="H366" i="8"/>
  <c r="I366" i="8"/>
  <c r="J366" i="8"/>
  <c r="K366" i="8"/>
  <c r="L366" i="8"/>
  <c r="M366" i="8"/>
  <c r="N366" i="8"/>
  <c r="O366" i="8"/>
  <c r="A367" i="8"/>
  <c r="B367" i="8"/>
  <c r="C367" i="8"/>
  <c r="D367" i="8"/>
  <c r="E367" i="8"/>
  <c r="F367" i="8"/>
  <c r="G367" i="8"/>
  <c r="H367" i="8"/>
  <c r="I367" i="8"/>
  <c r="J367" i="8"/>
  <c r="K367" i="8"/>
  <c r="L367" i="8"/>
  <c r="M367" i="8"/>
  <c r="N367" i="8"/>
  <c r="O367" i="8"/>
  <c r="A368" i="8"/>
  <c r="B368" i="8"/>
  <c r="C368" i="8"/>
  <c r="D368" i="8"/>
  <c r="E368" i="8"/>
  <c r="F368" i="8"/>
  <c r="G368" i="8"/>
  <c r="H368" i="8"/>
  <c r="I368" i="8"/>
  <c r="J368" i="8"/>
  <c r="K368" i="8"/>
  <c r="L368" i="8"/>
  <c r="M368" i="8"/>
  <c r="N368" i="8"/>
  <c r="O368" i="8"/>
  <c r="A369" i="8"/>
  <c r="B369" i="8"/>
  <c r="C369" i="8"/>
  <c r="D369" i="8"/>
  <c r="E369" i="8"/>
  <c r="F369" i="8"/>
  <c r="G369" i="8"/>
  <c r="H369" i="8"/>
  <c r="I369" i="8"/>
  <c r="J369" i="8"/>
  <c r="K369" i="8"/>
  <c r="L369" i="8"/>
  <c r="M369" i="8"/>
  <c r="N369" i="8"/>
  <c r="O369" i="8"/>
  <c r="A370" i="8"/>
  <c r="B370" i="8"/>
  <c r="C370" i="8"/>
  <c r="D370" i="8"/>
  <c r="E370" i="8"/>
  <c r="F370" i="8"/>
  <c r="G370" i="8"/>
  <c r="H370" i="8"/>
  <c r="I370" i="8"/>
  <c r="J370" i="8"/>
  <c r="K370" i="8"/>
  <c r="L370" i="8"/>
  <c r="M370" i="8"/>
  <c r="N370" i="8"/>
  <c r="O370" i="8"/>
  <c r="A371" i="8"/>
  <c r="B371" i="8"/>
  <c r="C371" i="8"/>
  <c r="D371" i="8"/>
  <c r="E371" i="8"/>
  <c r="F371" i="8"/>
  <c r="G371" i="8"/>
  <c r="H371" i="8"/>
  <c r="I371" i="8"/>
  <c r="J371" i="8"/>
  <c r="K371" i="8"/>
  <c r="L371" i="8"/>
  <c r="M371" i="8"/>
  <c r="N371" i="8"/>
  <c r="O371" i="8"/>
  <c r="A372" i="8"/>
  <c r="B372" i="8"/>
  <c r="C372" i="8"/>
  <c r="D372" i="8"/>
  <c r="E372" i="8"/>
  <c r="F372" i="8"/>
  <c r="G372" i="8"/>
  <c r="H372" i="8"/>
  <c r="I372" i="8"/>
  <c r="J372" i="8"/>
  <c r="K372" i="8"/>
  <c r="L372" i="8"/>
  <c r="M372" i="8"/>
  <c r="N372" i="8"/>
  <c r="O372" i="8"/>
  <c r="A373" i="8"/>
  <c r="B373" i="8"/>
  <c r="C373" i="8"/>
  <c r="D373" i="8"/>
  <c r="E373" i="8"/>
  <c r="F373" i="8"/>
  <c r="G373" i="8"/>
  <c r="H373" i="8"/>
  <c r="I373" i="8"/>
  <c r="J373" i="8"/>
  <c r="K373" i="8"/>
  <c r="L373" i="8"/>
  <c r="M373" i="8"/>
  <c r="N373" i="8"/>
  <c r="O373" i="8"/>
  <c r="A374" i="8"/>
  <c r="B374" i="8"/>
  <c r="C374" i="8"/>
  <c r="D374" i="8"/>
  <c r="E374" i="8"/>
  <c r="F374" i="8"/>
  <c r="G374" i="8"/>
  <c r="H374" i="8"/>
  <c r="I374" i="8"/>
  <c r="J374" i="8"/>
  <c r="K374" i="8"/>
  <c r="L374" i="8"/>
  <c r="M374" i="8"/>
  <c r="N374" i="8"/>
  <c r="O374" i="8"/>
  <c r="A375" i="8"/>
  <c r="B375" i="8"/>
  <c r="C375" i="8"/>
  <c r="D375" i="8"/>
  <c r="E375" i="8"/>
  <c r="F375" i="8"/>
  <c r="G375" i="8"/>
  <c r="H375" i="8"/>
  <c r="I375" i="8"/>
  <c r="J375" i="8"/>
  <c r="K375" i="8"/>
  <c r="L375" i="8"/>
  <c r="M375" i="8"/>
  <c r="N375" i="8"/>
  <c r="O375" i="8"/>
  <c r="A376" i="8"/>
  <c r="B376" i="8"/>
  <c r="C376" i="8"/>
  <c r="D376" i="8"/>
  <c r="E376" i="8"/>
  <c r="F376" i="8"/>
  <c r="G376" i="8"/>
  <c r="H376" i="8"/>
  <c r="I376" i="8"/>
  <c r="J376" i="8"/>
  <c r="K376" i="8"/>
  <c r="L376" i="8"/>
  <c r="M376" i="8"/>
  <c r="N376" i="8"/>
  <c r="O376" i="8"/>
  <c r="A377" i="8"/>
  <c r="B377" i="8"/>
  <c r="C377" i="8"/>
  <c r="D377" i="8"/>
  <c r="E377" i="8"/>
  <c r="F377" i="8"/>
  <c r="G377" i="8"/>
  <c r="H377" i="8"/>
  <c r="I377" i="8"/>
  <c r="J377" i="8"/>
  <c r="K377" i="8"/>
  <c r="L377" i="8"/>
  <c r="M377" i="8"/>
  <c r="N377" i="8"/>
  <c r="O377" i="8"/>
  <c r="A378" i="8"/>
  <c r="B378" i="8"/>
  <c r="C378" i="8"/>
  <c r="D378" i="8"/>
  <c r="E378" i="8"/>
  <c r="F378" i="8"/>
  <c r="G378" i="8"/>
  <c r="H378" i="8"/>
  <c r="I378" i="8"/>
  <c r="J378" i="8"/>
  <c r="K378" i="8"/>
  <c r="L378" i="8"/>
  <c r="M378" i="8"/>
  <c r="N378" i="8"/>
  <c r="O378" i="8"/>
  <c r="A379" i="8"/>
  <c r="B379" i="8"/>
  <c r="C379" i="8"/>
  <c r="D379" i="8"/>
  <c r="E379" i="8"/>
  <c r="F379" i="8"/>
  <c r="G379" i="8"/>
  <c r="H379" i="8"/>
  <c r="I379" i="8"/>
  <c r="J379" i="8"/>
  <c r="K379" i="8"/>
  <c r="L379" i="8"/>
  <c r="M379" i="8"/>
  <c r="N379" i="8"/>
  <c r="O379" i="8"/>
  <c r="A380" i="8"/>
  <c r="B380" i="8"/>
  <c r="C380" i="8"/>
  <c r="D380" i="8"/>
  <c r="E380" i="8"/>
  <c r="F380" i="8"/>
  <c r="G380" i="8"/>
  <c r="H380" i="8"/>
  <c r="I380" i="8"/>
  <c r="J380" i="8"/>
  <c r="K380" i="8"/>
  <c r="L380" i="8"/>
  <c r="M380" i="8"/>
  <c r="N380" i="8"/>
  <c r="O380" i="8"/>
  <c r="A381" i="8"/>
  <c r="B381" i="8"/>
  <c r="C381" i="8"/>
  <c r="D381" i="8"/>
  <c r="E381" i="8"/>
  <c r="F381" i="8"/>
  <c r="G381" i="8"/>
  <c r="H381" i="8"/>
  <c r="I381" i="8"/>
  <c r="J381" i="8"/>
  <c r="K381" i="8"/>
  <c r="L381" i="8"/>
  <c r="M381" i="8"/>
  <c r="N381" i="8"/>
  <c r="O381" i="8"/>
  <c r="A382" i="8"/>
  <c r="B382" i="8"/>
  <c r="C382" i="8"/>
  <c r="D382" i="8"/>
  <c r="E382" i="8"/>
  <c r="F382" i="8"/>
  <c r="G382" i="8"/>
  <c r="H382" i="8"/>
  <c r="I382" i="8"/>
  <c r="J382" i="8"/>
  <c r="K382" i="8"/>
  <c r="L382" i="8"/>
  <c r="M382" i="8"/>
  <c r="N382" i="8"/>
  <c r="O382" i="8"/>
  <c r="A383" i="8"/>
  <c r="B383" i="8"/>
  <c r="C383" i="8"/>
  <c r="D383" i="8"/>
  <c r="E383" i="8"/>
  <c r="F383" i="8"/>
  <c r="G383" i="8"/>
  <c r="H383" i="8"/>
  <c r="I383" i="8"/>
  <c r="J383" i="8"/>
  <c r="K383" i="8"/>
  <c r="L383" i="8"/>
  <c r="M383" i="8"/>
  <c r="N383" i="8"/>
  <c r="O383" i="8"/>
  <c r="A384" i="8"/>
  <c r="B384" i="8"/>
  <c r="C384" i="8"/>
  <c r="D384" i="8"/>
  <c r="E384" i="8"/>
  <c r="F384" i="8"/>
  <c r="G384" i="8"/>
  <c r="H384" i="8"/>
  <c r="I384" i="8"/>
  <c r="J384" i="8"/>
  <c r="K384" i="8"/>
  <c r="L384" i="8"/>
  <c r="M384" i="8"/>
  <c r="N384" i="8"/>
  <c r="O384" i="8"/>
  <c r="A385" i="8"/>
  <c r="B385" i="8"/>
  <c r="C385" i="8"/>
  <c r="D385" i="8"/>
  <c r="E385" i="8"/>
  <c r="F385" i="8"/>
  <c r="G385" i="8"/>
  <c r="H385" i="8"/>
  <c r="I385" i="8"/>
  <c r="J385" i="8"/>
  <c r="K385" i="8"/>
  <c r="L385" i="8"/>
  <c r="M385" i="8"/>
  <c r="N385" i="8"/>
  <c r="O385" i="8"/>
  <c r="A386" i="8"/>
  <c r="B386" i="8"/>
  <c r="C386" i="8"/>
  <c r="D386" i="8"/>
  <c r="E386" i="8"/>
  <c r="F386" i="8"/>
  <c r="G386" i="8"/>
  <c r="H386" i="8"/>
  <c r="I386" i="8"/>
  <c r="J386" i="8"/>
  <c r="K386" i="8"/>
  <c r="L386" i="8"/>
  <c r="M386" i="8"/>
  <c r="N386" i="8"/>
  <c r="O386" i="8"/>
  <c r="A387" i="8"/>
  <c r="B387" i="8"/>
  <c r="C387" i="8"/>
  <c r="D387" i="8"/>
  <c r="E387" i="8"/>
  <c r="F387" i="8"/>
  <c r="G387" i="8"/>
  <c r="H387" i="8"/>
  <c r="I387" i="8"/>
  <c r="J387" i="8"/>
  <c r="K387" i="8"/>
  <c r="L387" i="8"/>
  <c r="M387" i="8"/>
  <c r="N387" i="8"/>
  <c r="O387" i="8"/>
  <c r="A388" i="8"/>
  <c r="B388" i="8"/>
  <c r="C388" i="8"/>
  <c r="D388" i="8"/>
  <c r="E388" i="8"/>
  <c r="F388" i="8"/>
  <c r="G388" i="8"/>
  <c r="H388" i="8"/>
  <c r="I388" i="8"/>
  <c r="J388" i="8"/>
  <c r="K388" i="8"/>
  <c r="L388" i="8"/>
  <c r="M388" i="8"/>
  <c r="N388" i="8"/>
  <c r="O388" i="8"/>
  <c r="A389" i="8"/>
  <c r="B389" i="8"/>
  <c r="C389" i="8"/>
  <c r="D389" i="8"/>
  <c r="E389" i="8"/>
  <c r="F389" i="8"/>
  <c r="G389" i="8"/>
  <c r="H389" i="8"/>
  <c r="I389" i="8"/>
  <c r="J389" i="8"/>
  <c r="K389" i="8"/>
  <c r="L389" i="8"/>
  <c r="M389" i="8"/>
  <c r="N389" i="8"/>
  <c r="O389" i="8"/>
  <c r="A390" i="8"/>
  <c r="B390" i="8"/>
  <c r="C390" i="8"/>
  <c r="D390" i="8"/>
  <c r="E390" i="8"/>
  <c r="F390" i="8"/>
  <c r="G390" i="8"/>
  <c r="H390" i="8"/>
  <c r="I390" i="8"/>
  <c r="J390" i="8"/>
  <c r="K390" i="8"/>
  <c r="L390" i="8"/>
  <c r="M390" i="8"/>
  <c r="N390" i="8"/>
  <c r="O390" i="8"/>
  <c r="A391" i="8"/>
  <c r="B391" i="8"/>
  <c r="C391" i="8"/>
  <c r="D391" i="8"/>
  <c r="E391" i="8"/>
  <c r="F391" i="8"/>
  <c r="G391" i="8"/>
  <c r="H391" i="8"/>
  <c r="I391" i="8"/>
  <c r="J391" i="8"/>
  <c r="K391" i="8"/>
  <c r="L391" i="8"/>
  <c r="M391" i="8"/>
  <c r="N391" i="8"/>
  <c r="O391" i="8"/>
  <c r="A392" i="8"/>
  <c r="B392" i="8"/>
  <c r="C392" i="8"/>
  <c r="D392" i="8"/>
  <c r="E392" i="8"/>
  <c r="F392" i="8"/>
  <c r="G392" i="8"/>
  <c r="H392" i="8"/>
  <c r="I392" i="8"/>
  <c r="J392" i="8"/>
  <c r="K392" i="8"/>
  <c r="L392" i="8"/>
  <c r="M392" i="8"/>
  <c r="N392" i="8"/>
  <c r="O392" i="8"/>
  <c r="A393" i="8"/>
  <c r="B393" i="8"/>
  <c r="C393" i="8"/>
  <c r="D393" i="8"/>
  <c r="E393" i="8"/>
  <c r="F393" i="8"/>
  <c r="G393" i="8"/>
  <c r="H393" i="8"/>
  <c r="I393" i="8"/>
  <c r="J393" i="8"/>
  <c r="K393" i="8"/>
  <c r="L393" i="8"/>
  <c r="M393" i="8"/>
  <c r="N393" i="8"/>
  <c r="O393" i="8"/>
  <c r="A394" i="8"/>
  <c r="B394" i="8"/>
  <c r="C394" i="8"/>
  <c r="D394" i="8"/>
  <c r="E394" i="8"/>
  <c r="F394" i="8"/>
  <c r="G394" i="8"/>
  <c r="H394" i="8"/>
  <c r="I394" i="8"/>
  <c r="J394" i="8"/>
  <c r="K394" i="8"/>
  <c r="L394" i="8"/>
  <c r="M394" i="8"/>
  <c r="N394" i="8"/>
  <c r="O394" i="8"/>
  <c r="A395" i="8"/>
  <c r="B395" i="8"/>
  <c r="C395" i="8"/>
  <c r="D395" i="8"/>
  <c r="E395" i="8"/>
  <c r="F395" i="8"/>
  <c r="G395" i="8"/>
  <c r="H395" i="8"/>
  <c r="I395" i="8"/>
  <c r="J395" i="8"/>
  <c r="K395" i="8"/>
  <c r="L395" i="8"/>
  <c r="M395" i="8"/>
  <c r="N395" i="8"/>
  <c r="O395" i="8"/>
  <c r="A396" i="8"/>
  <c r="B396" i="8"/>
  <c r="C396" i="8"/>
  <c r="D396" i="8"/>
  <c r="E396" i="8"/>
  <c r="F396" i="8"/>
  <c r="G396" i="8"/>
  <c r="H396" i="8"/>
  <c r="I396" i="8"/>
  <c r="J396" i="8"/>
  <c r="K396" i="8"/>
  <c r="L396" i="8"/>
  <c r="M396" i="8"/>
  <c r="N396" i="8"/>
  <c r="O396" i="8"/>
  <c r="A397" i="8"/>
  <c r="B397" i="8"/>
  <c r="C397" i="8"/>
  <c r="D397" i="8"/>
  <c r="E397" i="8"/>
  <c r="F397" i="8"/>
  <c r="G397" i="8"/>
  <c r="H397" i="8"/>
  <c r="I397" i="8"/>
  <c r="J397" i="8"/>
  <c r="K397" i="8"/>
  <c r="L397" i="8"/>
  <c r="M397" i="8"/>
  <c r="N397" i="8"/>
  <c r="O397" i="8"/>
  <c r="A398" i="8"/>
  <c r="B398" i="8"/>
  <c r="C398" i="8"/>
  <c r="D398" i="8"/>
  <c r="E398" i="8"/>
  <c r="F398" i="8"/>
  <c r="G398" i="8"/>
  <c r="H398" i="8"/>
  <c r="I398" i="8"/>
  <c r="J398" i="8"/>
  <c r="K398" i="8"/>
  <c r="L398" i="8"/>
  <c r="M398" i="8"/>
  <c r="N398" i="8"/>
  <c r="O398" i="8"/>
  <c r="A399" i="8"/>
  <c r="B399" i="8"/>
  <c r="C399" i="8"/>
  <c r="D399" i="8"/>
  <c r="E399" i="8"/>
  <c r="F399" i="8"/>
  <c r="G399" i="8"/>
  <c r="H399" i="8"/>
  <c r="I399" i="8"/>
  <c r="J399" i="8"/>
  <c r="K399" i="8"/>
  <c r="L399" i="8"/>
  <c r="M399" i="8"/>
  <c r="N399" i="8"/>
  <c r="O399" i="8"/>
  <c r="A400" i="8"/>
  <c r="B400" i="8"/>
  <c r="C400" i="8"/>
  <c r="D400" i="8"/>
  <c r="E400" i="8"/>
  <c r="F400" i="8"/>
  <c r="G400" i="8"/>
  <c r="H400" i="8"/>
  <c r="I400" i="8"/>
  <c r="J400" i="8"/>
  <c r="K400" i="8"/>
  <c r="L400" i="8"/>
  <c r="M400" i="8"/>
  <c r="N400" i="8"/>
  <c r="O400" i="8"/>
  <c r="A401" i="8"/>
  <c r="B401" i="8"/>
  <c r="C401" i="8"/>
  <c r="D401" i="8"/>
  <c r="E401" i="8"/>
  <c r="F401" i="8"/>
  <c r="G401" i="8"/>
  <c r="H401" i="8"/>
  <c r="I401" i="8"/>
  <c r="J401" i="8"/>
  <c r="K401" i="8"/>
  <c r="L401" i="8"/>
  <c r="M401" i="8"/>
  <c r="N401" i="8"/>
  <c r="O401" i="8"/>
  <c r="A402" i="8"/>
  <c r="B402" i="8"/>
  <c r="C402" i="8"/>
  <c r="D402" i="8"/>
  <c r="E402" i="8"/>
  <c r="F402" i="8"/>
  <c r="G402" i="8"/>
  <c r="H402" i="8"/>
  <c r="I402" i="8"/>
  <c r="J402" i="8"/>
  <c r="K402" i="8"/>
  <c r="L402" i="8"/>
  <c r="M402" i="8"/>
  <c r="N402" i="8"/>
  <c r="O402" i="8"/>
  <c r="A403" i="8"/>
  <c r="B403" i="8"/>
  <c r="C403" i="8"/>
  <c r="D403" i="8"/>
  <c r="E403" i="8"/>
  <c r="F403" i="8"/>
  <c r="G403" i="8"/>
  <c r="H403" i="8"/>
  <c r="I403" i="8"/>
  <c r="J403" i="8"/>
  <c r="K403" i="8"/>
  <c r="L403" i="8"/>
  <c r="M403" i="8"/>
  <c r="N403" i="8"/>
  <c r="O403" i="8"/>
  <c r="A404" i="8"/>
  <c r="B404" i="8"/>
  <c r="C404" i="8"/>
  <c r="D404" i="8"/>
  <c r="E404" i="8"/>
  <c r="F404" i="8"/>
  <c r="G404" i="8"/>
  <c r="H404" i="8"/>
  <c r="I404" i="8"/>
  <c r="J404" i="8"/>
  <c r="K404" i="8"/>
  <c r="L404" i="8"/>
  <c r="M404" i="8"/>
  <c r="N404" i="8"/>
  <c r="O404" i="8"/>
  <c r="A405" i="8"/>
  <c r="B405" i="8"/>
  <c r="C405" i="8"/>
  <c r="D405" i="8"/>
  <c r="E405" i="8"/>
  <c r="F405" i="8"/>
  <c r="G405" i="8"/>
  <c r="H405" i="8"/>
  <c r="I405" i="8"/>
  <c r="J405" i="8"/>
  <c r="K405" i="8"/>
  <c r="L405" i="8"/>
  <c r="M405" i="8"/>
  <c r="N405" i="8"/>
  <c r="O405" i="8"/>
  <c r="A406" i="8"/>
  <c r="B406" i="8"/>
  <c r="C406" i="8"/>
  <c r="D406" i="8"/>
  <c r="E406" i="8"/>
  <c r="F406" i="8"/>
  <c r="G406" i="8"/>
  <c r="H406" i="8"/>
  <c r="I406" i="8"/>
  <c r="J406" i="8"/>
  <c r="K406" i="8"/>
  <c r="L406" i="8"/>
  <c r="M406" i="8"/>
  <c r="N406" i="8"/>
  <c r="O406" i="8"/>
  <c r="A407" i="8"/>
  <c r="B407" i="8"/>
  <c r="C407" i="8"/>
  <c r="D407" i="8"/>
  <c r="E407" i="8"/>
  <c r="F407" i="8"/>
  <c r="G407" i="8"/>
  <c r="H407" i="8"/>
  <c r="I407" i="8"/>
  <c r="J407" i="8"/>
  <c r="K407" i="8"/>
  <c r="L407" i="8"/>
  <c r="M407" i="8"/>
  <c r="N407" i="8"/>
  <c r="O407" i="8"/>
  <c r="A408" i="8"/>
  <c r="B408" i="8"/>
  <c r="C408" i="8"/>
  <c r="D408" i="8"/>
  <c r="E408" i="8"/>
  <c r="F408" i="8"/>
  <c r="G408" i="8"/>
  <c r="H408" i="8"/>
  <c r="I408" i="8"/>
  <c r="J408" i="8"/>
  <c r="K408" i="8"/>
  <c r="L408" i="8"/>
  <c r="M408" i="8"/>
  <c r="N408" i="8"/>
  <c r="O408" i="8"/>
  <c r="A409" i="8"/>
  <c r="B409" i="8"/>
  <c r="C409" i="8"/>
  <c r="D409" i="8"/>
  <c r="E409" i="8"/>
  <c r="F409" i="8"/>
  <c r="G409" i="8"/>
  <c r="H409" i="8"/>
  <c r="I409" i="8"/>
  <c r="J409" i="8"/>
  <c r="K409" i="8"/>
  <c r="L409" i="8"/>
  <c r="M409" i="8"/>
  <c r="N409" i="8"/>
  <c r="O409" i="8"/>
  <c r="A410" i="8"/>
  <c r="B410" i="8"/>
  <c r="C410" i="8"/>
  <c r="D410" i="8"/>
  <c r="E410" i="8"/>
  <c r="F410" i="8"/>
  <c r="G410" i="8"/>
  <c r="H410" i="8"/>
  <c r="I410" i="8"/>
  <c r="J410" i="8"/>
  <c r="K410" i="8"/>
  <c r="L410" i="8"/>
  <c r="M410" i="8"/>
  <c r="N410" i="8"/>
  <c r="O410" i="8"/>
  <c r="A411" i="8"/>
  <c r="B411" i="8"/>
  <c r="C411" i="8"/>
  <c r="D411" i="8"/>
  <c r="E411" i="8"/>
  <c r="F411" i="8"/>
  <c r="G411" i="8"/>
  <c r="H411" i="8"/>
  <c r="I411" i="8"/>
  <c r="J411" i="8"/>
  <c r="K411" i="8"/>
  <c r="L411" i="8"/>
  <c r="M411" i="8"/>
  <c r="N411" i="8"/>
  <c r="O411" i="8"/>
  <c r="A412" i="8"/>
  <c r="B412" i="8"/>
  <c r="C412" i="8"/>
  <c r="D412" i="8"/>
  <c r="E412" i="8"/>
  <c r="F412" i="8"/>
  <c r="G412" i="8"/>
  <c r="H412" i="8"/>
  <c r="I412" i="8"/>
  <c r="J412" i="8"/>
  <c r="K412" i="8"/>
  <c r="L412" i="8"/>
  <c r="M412" i="8"/>
  <c r="N412" i="8"/>
  <c r="O412" i="8"/>
  <c r="A413" i="8"/>
  <c r="B413" i="8"/>
  <c r="C413" i="8"/>
  <c r="D413" i="8"/>
  <c r="E413" i="8"/>
  <c r="F413" i="8"/>
  <c r="G413" i="8"/>
  <c r="H413" i="8"/>
  <c r="I413" i="8"/>
  <c r="J413" i="8"/>
  <c r="K413" i="8"/>
  <c r="L413" i="8"/>
  <c r="M413" i="8"/>
  <c r="N413" i="8"/>
  <c r="O413" i="8"/>
  <c r="A414" i="8"/>
  <c r="B414" i="8"/>
  <c r="C414" i="8"/>
  <c r="D414" i="8"/>
  <c r="E414" i="8"/>
  <c r="F414" i="8"/>
  <c r="G414" i="8"/>
  <c r="H414" i="8"/>
  <c r="I414" i="8"/>
  <c r="J414" i="8"/>
  <c r="K414" i="8"/>
  <c r="L414" i="8"/>
  <c r="M414" i="8"/>
  <c r="N414" i="8"/>
  <c r="O414" i="8"/>
  <c r="A415" i="8"/>
  <c r="B415" i="8"/>
  <c r="C415" i="8"/>
  <c r="D415" i="8"/>
  <c r="E415" i="8"/>
  <c r="F415" i="8"/>
  <c r="G415" i="8"/>
  <c r="H415" i="8"/>
  <c r="I415" i="8"/>
  <c r="J415" i="8"/>
  <c r="K415" i="8"/>
  <c r="L415" i="8"/>
  <c r="M415" i="8"/>
  <c r="N415" i="8"/>
  <c r="O415" i="8"/>
  <c r="A416" i="8"/>
  <c r="B416" i="8"/>
  <c r="C416" i="8"/>
  <c r="D416" i="8"/>
  <c r="E416" i="8"/>
  <c r="F416" i="8"/>
  <c r="G416" i="8"/>
  <c r="H416" i="8"/>
  <c r="I416" i="8"/>
  <c r="J416" i="8"/>
  <c r="K416" i="8"/>
  <c r="L416" i="8"/>
  <c r="M416" i="8"/>
  <c r="N416" i="8"/>
  <c r="O416" i="8"/>
  <c r="A417" i="8"/>
  <c r="B417" i="8"/>
  <c r="C417" i="8"/>
  <c r="D417" i="8"/>
  <c r="E417" i="8"/>
  <c r="F417" i="8"/>
  <c r="G417" i="8"/>
  <c r="H417" i="8"/>
  <c r="I417" i="8"/>
  <c r="J417" i="8"/>
  <c r="K417" i="8"/>
  <c r="L417" i="8"/>
  <c r="M417" i="8"/>
  <c r="N417" i="8"/>
  <c r="O417" i="8"/>
  <c r="A418" i="8"/>
  <c r="B418" i="8"/>
  <c r="C418" i="8"/>
  <c r="D418" i="8"/>
  <c r="E418" i="8"/>
  <c r="F418" i="8"/>
  <c r="G418" i="8"/>
  <c r="H418" i="8"/>
  <c r="I418" i="8"/>
  <c r="J418" i="8"/>
  <c r="K418" i="8"/>
  <c r="L418" i="8"/>
  <c r="M418" i="8"/>
  <c r="N418" i="8"/>
  <c r="O418" i="8"/>
  <c r="A419" i="8"/>
  <c r="B419" i="8"/>
  <c r="C419" i="8"/>
  <c r="D419" i="8"/>
  <c r="E419" i="8"/>
  <c r="F419" i="8"/>
  <c r="G419" i="8"/>
  <c r="H419" i="8"/>
  <c r="I419" i="8"/>
  <c r="J419" i="8"/>
  <c r="K419" i="8"/>
  <c r="L419" i="8"/>
  <c r="M419" i="8"/>
  <c r="N419" i="8"/>
  <c r="O419" i="8"/>
  <c r="A420" i="8"/>
  <c r="B420" i="8"/>
  <c r="C420" i="8"/>
  <c r="D420" i="8"/>
  <c r="E420" i="8"/>
  <c r="F420" i="8"/>
  <c r="G420" i="8"/>
  <c r="H420" i="8"/>
  <c r="I420" i="8"/>
  <c r="J420" i="8"/>
  <c r="K420" i="8"/>
  <c r="L420" i="8"/>
  <c r="M420" i="8"/>
  <c r="N420" i="8"/>
  <c r="O420" i="8"/>
  <c r="A421" i="8"/>
  <c r="B421" i="8"/>
  <c r="C421" i="8"/>
  <c r="D421" i="8"/>
  <c r="E421" i="8"/>
  <c r="F421" i="8"/>
  <c r="G421" i="8"/>
  <c r="H421" i="8"/>
  <c r="I421" i="8"/>
  <c r="J421" i="8"/>
  <c r="K421" i="8"/>
  <c r="L421" i="8"/>
  <c r="M421" i="8"/>
  <c r="N421" i="8"/>
  <c r="O421" i="8"/>
  <c r="A422" i="8"/>
  <c r="B422" i="8"/>
  <c r="C422" i="8"/>
  <c r="D422" i="8"/>
  <c r="E422" i="8"/>
  <c r="F422" i="8"/>
  <c r="G422" i="8"/>
  <c r="H422" i="8"/>
  <c r="I422" i="8"/>
  <c r="J422" i="8"/>
  <c r="K422" i="8"/>
  <c r="L422" i="8"/>
  <c r="M422" i="8"/>
  <c r="N422" i="8"/>
  <c r="O422" i="8"/>
  <c r="A423" i="8"/>
  <c r="B423" i="8"/>
  <c r="C423" i="8"/>
  <c r="D423" i="8"/>
  <c r="E423" i="8"/>
  <c r="F423" i="8"/>
  <c r="G423" i="8"/>
  <c r="H423" i="8"/>
  <c r="I423" i="8"/>
  <c r="J423" i="8"/>
  <c r="K423" i="8"/>
  <c r="L423" i="8"/>
  <c r="M423" i="8"/>
  <c r="N423" i="8"/>
  <c r="O423" i="8"/>
  <c r="A424" i="8"/>
  <c r="B424" i="8"/>
  <c r="C424" i="8"/>
  <c r="D424" i="8"/>
  <c r="E424" i="8"/>
  <c r="F424" i="8"/>
  <c r="G424" i="8"/>
  <c r="H424" i="8"/>
  <c r="I424" i="8"/>
  <c r="J424" i="8"/>
  <c r="K424" i="8"/>
  <c r="L424" i="8"/>
  <c r="M424" i="8"/>
  <c r="N424" i="8"/>
  <c r="O424" i="8"/>
  <c r="A425" i="8"/>
  <c r="B425" i="8"/>
  <c r="C425" i="8"/>
  <c r="D425" i="8"/>
  <c r="E425" i="8"/>
  <c r="F425" i="8"/>
  <c r="G425" i="8"/>
  <c r="H425" i="8"/>
  <c r="I425" i="8"/>
  <c r="J425" i="8"/>
  <c r="K425" i="8"/>
  <c r="L425" i="8"/>
  <c r="M425" i="8"/>
  <c r="N425" i="8"/>
  <c r="O425" i="8"/>
  <c r="A426" i="8"/>
  <c r="B426" i="8"/>
  <c r="C426" i="8"/>
  <c r="D426" i="8"/>
  <c r="E426" i="8"/>
  <c r="F426" i="8"/>
  <c r="G426" i="8"/>
  <c r="H426" i="8"/>
  <c r="I426" i="8"/>
  <c r="J426" i="8"/>
  <c r="K426" i="8"/>
  <c r="L426" i="8"/>
  <c r="M426" i="8"/>
  <c r="N426" i="8"/>
  <c r="O426" i="8"/>
  <c r="A427" i="8"/>
  <c r="B427" i="8"/>
  <c r="C427" i="8"/>
  <c r="D427" i="8"/>
  <c r="E427" i="8"/>
  <c r="F427" i="8"/>
  <c r="G427" i="8"/>
  <c r="H427" i="8"/>
  <c r="I427" i="8"/>
  <c r="J427" i="8"/>
  <c r="K427" i="8"/>
  <c r="L427" i="8"/>
  <c r="M427" i="8"/>
  <c r="N427" i="8"/>
  <c r="O427" i="8"/>
  <c r="A428" i="8"/>
  <c r="B428" i="8"/>
  <c r="C428" i="8"/>
  <c r="D428" i="8"/>
  <c r="E428" i="8"/>
  <c r="F428" i="8"/>
  <c r="G428" i="8"/>
  <c r="H428" i="8"/>
  <c r="I428" i="8"/>
  <c r="J428" i="8"/>
  <c r="K428" i="8"/>
  <c r="L428" i="8"/>
  <c r="M428" i="8"/>
  <c r="N428" i="8"/>
  <c r="O428" i="8"/>
  <c r="A429" i="8"/>
  <c r="B429" i="8"/>
  <c r="C429" i="8"/>
  <c r="D429" i="8"/>
  <c r="E429" i="8"/>
  <c r="F429" i="8"/>
  <c r="G429" i="8"/>
  <c r="H429" i="8"/>
  <c r="I429" i="8"/>
  <c r="J429" i="8"/>
  <c r="K429" i="8"/>
  <c r="L429" i="8"/>
  <c r="M429" i="8"/>
  <c r="N429" i="8"/>
  <c r="O429" i="8"/>
  <c r="A430" i="8"/>
  <c r="B430" i="8"/>
  <c r="C430" i="8"/>
  <c r="D430" i="8"/>
  <c r="E430" i="8"/>
  <c r="F430" i="8"/>
  <c r="G430" i="8"/>
  <c r="H430" i="8"/>
  <c r="I430" i="8"/>
  <c r="J430" i="8"/>
  <c r="K430" i="8"/>
  <c r="L430" i="8"/>
  <c r="M430" i="8"/>
  <c r="N430" i="8"/>
  <c r="O430" i="8"/>
  <c r="A431" i="8"/>
  <c r="B431" i="8"/>
  <c r="C431" i="8"/>
  <c r="D431" i="8"/>
  <c r="E431" i="8"/>
  <c r="F431" i="8"/>
  <c r="G431" i="8"/>
  <c r="H431" i="8"/>
  <c r="I431" i="8"/>
  <c r="J431" i="8"/>
  <c r="K431" i="8"/>
  <c r="L431" i="8"/>
  <c r="M431" i="8"/>
  <c r="N431" i="8"/>
  <c r="O431" i="8"/>
  <c r="A432" i="8"/>
  <c r="B432" i="8"/>
  <c r="C432" i="8"/>
  <c r="D432" i="8"/>
  <c r="E432" i="8"/>
  <c r="F432" i="8"/>
  <c r="G432" i="8"/>
  <c r="H432" i="8"/>
  <c r="I432" i="8"/>
  <c r="J432" i="8"/>
  <c r="K432" i="8"/>
  <c r="L432" i="8"/>
  <c r="M432" i="8"/>
  <c r="N432" i="8"/>
  <c r="O432" i="8"/>
  <c r="A433" i="8"/>
  <c r="B433" i="8"/>
  <c r="C433" i="8"/>
  <c r="D433" i="8"/>
  <c r="E433" i="8"/>
  <c r="F433" i="8"/>
  <c r="G433" i="8"/>
  <c r="H433" i="8"/>
  <c r="I433" i="8"/>
  <c r="J433" i="8"/>
  <c r="K433" i="8"/>
  <c r="L433" i="8"/>
  <c r="M433" i="8"/>
  <c r="N433" i="8"/>
  <c r="O433" i="8"/>
  <c r="A434" i="8"/>
  <c r="B434" i="8"/>
  <c r="C434" i="8"/>
  <c r="D434" i="8"/>
  <c r="E434" i="8"/>
  <c r="F434" i="8"/>
  <c r="G434" i="8"/>
  <c r="H434" i="8"/>
  <c r="I434" i="8"/>
  <c r="J434" i="8"/>
  <c r="K434" i="8"/>
  <c r="L434" i="8"/>
  <c r="M434" i="8"/>
  <c r="N434" i="8"/>
  <c r="O434" i="8"/>
  <c r="A435" i="8"/>
  <c r="B435" i="8"/>
  <c r="C435" i="8"/>
  <c r="D435" i="8"/>
  <c r="E435" i="8"/>
  <c r="F435" i="8"/>
  <c r="G435" i="8"/>
  <c r="H435" i="8"/>
  <c r="I435" i="8"/>
  <c r="J435" i="8"/>
  <c r="K435" i="8"/>
  <c r="L435" i="8"/>
  <c r="M435" i="8"/>
  <c r="N435" i="8"/>
  <c r="O435" i="8"/>
  <c r="A436" i="8"/>
  <c r="B436" i="8"/>
  <c r="C436" i="8"/>
  <c r="D436" i="8"/>
  <c r="E436" i="8"/>
  <c r="F436" i="8"/>
  <c r="G436" i="8"/>
  <c r="H436" i="8"/>
  <c r="I436" i="8"/>
  <c r="J436" i="8"/>
  <c r="K436" i="8"/>
  <c r="L436" i="8"/>
  <c r="M436" i="8"/>
  <c r="N436" i="8"/>
  <c r="O436" i="8"/>
  <c r="A437" i="8"/>
  <c r="B437" i="8"/>
  <c r="C437" i="8"/>
  <c r="D437" i="8"/>
  <c r="E437" i="8"/>
  <c r="F437" i="8"/>
  <c r="G437" i="8"/>
  <c r="H437" i="8"/>
  <c r="I437" i="8"/>
  <c r="J437" i="8"/>
  <c r="K437" i="8"/>
  <c r="L437" i="8"/>
  <c r="M437" i="8"/>
  <c r="N437" i="8"/>
  <c r="O437" i="8"/>
  <c r="A438" i="8"/>
  <c r="B438" i="8"/>
  <c r="C438" i="8"/>
  <c r="D438" i="8"/>
  <c r="E438" i="8"/>
  <c r="F438" i="8"/>
  <c r="G438" i="8"/>
  <c r="H438" i="8"/>
  <c r="I438" i="8"/>
  <c r="J438" i="8"/>
  <c r="K438" i="8"/>
  <c r="L438" i="8"/>
  <c r="M438" i="8"/>
  <c r="N438" i="8"/>
  <c r="O438" i="8"/>
  <c r="A439" i="8"/>
  <c r="B439" i="8"/>
  <c r="C439" i="8"/>
  <c r="D439" i="8"/>
  <c r="E439" i="8"/>
  <c r="F439" i="8"/>
  <c r="G439" i="8"/>
  <c r="H439" i="8"/>
  <c r="I439" i="8"/>
  <c r="J439" i="8"/>
  <c r="K439" i="8"/>
  <c r="L439" i="8"/>
  <c r="M439" i="8"/>
  <c r="N439" i="8"/>
  <c r="O439" i="8"/>
  <c r="A440" i="8"/>
  <c r="B440" i="8"/>
  <c r="C440" i="8"/>
  <c r="D440" i="8"/>
  <c r="E440" i="8"/>
  <c r="F440" i="8"/>
  <c r="G440" i="8"/>
  <c r="H440" i="8"/>
  <c r="I440" i="8"/>
  <c r="J440" i="8"/>
  <c r="K440" i="8"/>
  <c r="L440" i="8"/>
  <c r="M440" i="8"/>
  <c r="N440" i="8"/>
  <c r="O440" i="8"/>
  <c r="A441" i="8"/>
  <c r="B441" i="8"/>
  <c r="C441" i="8"/>
  <c r="D441" i="8"/>
  <c r="E441" i="8"/>
  <c r="F441" i="8"/>
  <c r="G441" i="8"/>
  <c r="H441" i="8"/>
  <c r="I441" i="8"/>
  <c r="J441" i="8"/>
  <c r="K441" i="8"/>
  <c r="L441" i="8"/>
  <c r="M441" i="8"/>
  <c r="N441" i="8"/>
  <c r="O441" i="8"/>
  <c r="A442" i="8"/>
  <c r="B442" i="8"/>
  <c r="C442" i="8"/>
  <c r="D442" i="8"/>
  <c r="E442" i="8"/>
  <c r="F442" i="8"/>
  <c r="G442" i="8"/>
  <c r="H442" i="8"/>
  <c r="I442" i="8"/>
  <c r="J442" i="8"/>
  <c r="K442" i="8"/>
  <c r="L442" i="8"/>
  <c r="M442" i="8"/>
  <c r="N442" i="8"/>
  <c r="O442" i="8"/>
  <c r="A443" i="8"/>
  <c r="B443" i="8"/>
  <c r="C443" i="8"/>
  <c r="D443" i="8"/>
  <c r="E443" i="8"/>
  <c r="F443" i="8"/>
  <c r="G443" i="8"/>
  <c r="H443" i="8"/>
  <c r="I443" i="8"/>
  <c r="J443" i="8"/>
  <c r="K443" i="8"/>
  <c r="L443" i="8"/>
  <c r="M443" i="8"/>
  <c r="N443" i="8"/>
  <c r="O443" i="8"/>
  <c r="A444" i="8"/>
  <c r="B444" i="8"/>
  <c r="C444" i="8"/>
  <c r="D444" i="8"/>
  <c r="E444" i="8"/>
  <c r="F444" i="8"/>
  <c r="G444" i="8"/>
  <c r="H444" i="8"/>
  <c r="I444" i="8"/>
  <c r="J444" i="8"/>
  <c r="K444" i="8"/>
  <c r="L444" i="8"/>
  <c r="M444" i="8"/>
  <c r="N444" i="8"/>
  <c r="O444" i="8"/>
  <c r="A445" i="8"/>
  <c r="B445" i="8"/>
  <c r="C445" i="8"/>
  <c r="D445" i="8"/>
  <c r="E445" i="8"/>
  <c r="F445" i="8"/>
  <c r="G445" i="8"/>
  <c r="H445" i="8"/>
  <c r="I445" i="8"/>
  <c r="J445" i="8"/>
  <c r="K445" i="8"/>
  <c r="L445" i="8"/>
  <c r="M445" i="8"/>
  <c r="N445" i="8"/>
  <c r="O445" i="8"/>
  <c r="A446" i="8"/>
  <c r="B446" i="8"/>
  <c r="C446" i="8"/>
  <c r="D446" i="8"/>
  <c r="E446" i="8"/>
  <c r="F446" i="8"/>
  <c r="G446" i="8"/>
  <c r="H446" i="8"/>
  <c r="I446" i="8"/>
  <c r="J446" i="8"/>
  <c r="K446" i="8"/>
  <c r="L446" i="8"/>
  <c r="M446" i="8"/>
  <c r="N446" i="8"/>
  <c r="O446" i="8"/>
  <c r="A447" i="8"/>
  <c r="B447" i="8"/>
  <c r="C447" i="8"/>
  <c r="D447" i="8"/>
  <c r="E447" i="8"/>
  <c r="F447" i="8"/>
  <c r="G447" i="8"/>
  <c r="H447" i="8"/>
  <c r="I447" i="8"/>
  <c r="J447" i="8"/>
  <c r="K447" i="8"/>
  <c r="L447" i="8"/>
  <c r="M447" i="8"/>
  <c r="N447" i="8"/>
  <c r="O447" i="8"/>
  <c r="A448" i="8"/>
  <c r="B448" i="8"/>
  <c r="C448" i="8"/>
  <c r="D448" i="8"/>
  <c r="E448" i="8"/>
  <c r="F448" i="8"/>
  <c r="G448" i="8"/>
  <c r="H448" i="8"/>
  <c r="I448" i="8"/>
  <c r="J448" i="8"/>
  <c r="K448" i="8"/>
  <c r="L448" i="8"/>
  <c r="M448" i="8"/>
  <c r="N448" i="8"/>
  <c r="O448" i="8"/>
  <c r="A449" i="8"/>
  <c r="B449" i="8"/>
  <c r="C449" i="8"/>
  <c r="D449" i="8"/>
  <c r="E449" i="8"/>
  <c r="F449" i="8"/>
  <c r="G449" i="8"/>
  <c r="H449" i="8"/>
  <c r="I449" i="8"/>
  <c r="J449" i="8"/>
  <c r="K449" i="8"/>
  <c r="L449" i="8"/>
  <c r="M449" i="8"/>
  <c r="N449" i="8"/>
  <c r="O449" i="8"/>
  <c r="A450" i="8"/>
  <c r="B450" i="8"/>
  <c r="C450" i="8"/>
  <c r="D450" i="8"/>
  <c r="E450" i="8"/>
  <c r="F450" i="8"/>
  <c r="G450" i="8"/>
  <c r="H450" i="8"/>
  <c r="I450" i="8"/>
  <c r="J450" i="8"/>
  <c r="K450" i="8"/>
  <c r="L450" i="8"/>
  <c r="M450" i="8"/>
  <c r="N450" i="8"/>
  <c r="O450" i="8"/>
  <c r="A451" i="8"/>
  <c r="B451" i="8"/>
  <c r="C451" i="8"/>
  <c r="D451" i="8"/>
  <c r="E451" i="8"/>
  <c r="F451" i="8"/>
  <c r="G451" i="8"/>
  <c r="H451" i="8"/>
  <c r="I451" i="8"/>
  <c r="J451" i="8"/>
  <c r="K451" i="8"/>
  <c r="L451" i="8"/>
  <c r="M451" i="8"/>
  <c r="N451" i="8"/>
  <c r="O451" i="8"/>
  <c r="A452" i="8"/>
  <c r="B452" i="8"/>
  <c r="C452" i="8"/>
  <c r="D452" i="8"/>
  <c r="E452" i="8"/>
  <c r="F452" i="8"/>
  <c r="G452" i="8"/>
  <c r="H452" i="8"/>
  <c r="I452" i="8"/>
  <c r="J452" i="8"/>
  <c r="K452" i="8"/>
  <c r="L452" i="8"/>
  <c r="M452" i="8"/>
  <c r="N452" i="8"/>
  <c r="O452" i="8"/>
  <c r="A453" i="8"/>
  <c r="B453" i="8"/>
  <c r="C453" i="8"/>
  <c r="D453" i="8"/>
  <c r="E453" i="8"/>
  <c r="F453" i="8"/>
  <c r="G453" i="8"/>
  <c r="H453" i="8"/>
  <c r="I453" i="8"/>
  <c r="J453" i="8"/>
  <c r="K453" i="8"/>
  <c r="L453" i="8"/>
  <c r="M453" i="8"/>
  <c r="N453" i="8"/>
  <c r="O453" i="8"/>
  <c r="A454" i="8"/>
  <c r="B454" i="8"/>
  <c r="C454" i="8"/>
  <c r="D454" i="8"/>
  <c r="E454" i="8"/>
  <c r="F454" i="8"/>
  <c r="G454" i="8"/>
  <c r="H454" i="8"/>
  <c r="I454" i="8"/>
  <c r="J454" i="8"/>
  <c r="K454" i="8"/>
  <c r="L454" i="8"/>
  <c r="M454" i="8"/>
  <c r="N454" i="8"/>
  <c r="O454" i="8"/>
  <c r="A455" i="8"/>
  <c r="B455" i="8"/>
  <c r="C455" i="8"/>
  <c r="D455" i="8"/>
  <c r="E455" i="8"/>
  <c r="F455" i="8"/>
  <c r="G455" i="8"/>
  <c r="H455" i="8"/>
  <c r="I455" i="8"/>
  <c r="J455" i="8"/>
  <c r="K455" i="8"/>
  <c r="L455" i="8"/>
  <c r="M455" i="8"/>
  <c r="N455" i="8"/>
  <c r="O455" i="8"/>
  <c r="A456" i="8"/>
  <c r="B456" i="8"/>
  <c r="C456" i="8"/>
  <c r="D456" i="8"/>
  <c r="E456" i="8"/>
  <c r="F456" i="8"/>
  <c r="G456" i="8"/>
  <c r="H456" i="8"/>
  <c r="I456" i="8"/>
  <c r="J456" i="8"/>
  <c r="K456" i="8"/>
  <c r="L456" i="8"/>
  <c r="M456" i="8"/>
  <c r="N456" i="8"/>
  <c r="O456" i="8"/>
  <c r="A457" i="8"/>
  <c r="B457" i="8"/>
  <c r="C457" i="8"/>
  <c r="D457" i="8"/>
  <c r="E457" i="8"/>
  <c r="F457" i="8"/>
  <c r="G457" i="8"/>
  <c r="H457" i="8"/>
  <c r="I457" i="8"/>
  <c r="J457" i="8"/>
  <c r="K457" i="8"/>
  <c r="L457" i="8"/>
  <c r="M457" i="8"/>
  <c r="N457" i="8"/>
  <c r="O457" i="8"/>
  <c r="A458" i="8"/>
  <c r="B458" i="8"/>
  <c r="C458" i="8"/>
  <c r="D458" i="8"/>
  <c r="E458" i="8"/>
  <c r="F458" i="8"/>
  <c r="G458" i="8"/>
  <c r="H458" i="8"/>
  <c r="I458" i="8"/>
  <c r="J458" i="8"/>
  <c r="K458" i="8"/>
  <c r="L458" i="8"/>
  <c r="M458" i="8"/>
  <c r="N458" i="8"/>
  <c r="O458" i="8"/>
  <c r="A459" i="8"/>
  <c r="B459" i="8"/>
  <c r="C459" i="8"/>
  <c r="D459" i="8"/>
  <c r="E459" i="8"/>
  <c r="F459" i="8"/>
  <c r="G459" i="8"/>
  <c r="H459" i="8"/>
  <c r="I459" i="8"/>
  <c r="J459" i="8"/>
  <c r="K459" i="8"/>
  <c r="L459" i="8"/>
  <c r="M459" i="8"/>
  <c r="N459" i="8"/>
  <c r="O459" i="8"/>
  <c r="A460" i="8"/>
  <c r="B460" i="8"/>
  <c r="C460" i="8"/>
  <c r="D460" i="8"/>
  <c r="E460" i="8"/>
  <c r="F460" i="8"/>
  <c r="G460" i="8"/>
  <c r="H460" i="8"/>
  <c r="I460" i="8"/>
  <c r="J460" i="8"/>
  <c r="K460" i="8"/>
  <c r="L460" i="8"/>
  <c r="M460" i="8"/>
  <c r="N460" i="8"/>
  <c r="O460" i="8"/>
  <c r="A461" i="8"/>
  <c r="B461" i="8"/>
  <c r="C461" i="8"/>
  <c r="D461" i="8"/>
  <c r="E461" i="8"/>
  <c r="F461" i="8"/>
  <c r="G461" i="8"/>
  <c r="H461" i="8"/>
  <c r="I461" i="8"/>
  <c r="J461" i="8"/>
  <c r="K461" i="8"/>
  <c r="L461" i="8"/>
  <c r="M461" i="8"/>
  <c r="N461" i="8"/>
  <c r="O461" i="8"/>
  <c r="A462" i="8"/>
  <c r="B462" i="8"/>
  <c r="C462" i="8"/>
  <c r="D462" i="8"/>
  <c r="E462" i="8"/>
  <c r="F462" i="8"/>
  <c r="G462" i="8"/>
  <c r="H462" i="8"/>
  <c r="I462" i="8"/>
  <c r="J462" i="8"/>
  <c r="K462" i="8"/>
  <c r="L462" i="8"/>
  <c r="M462" i="8"/>
  <c r="N462" i="8"/>
  <c r="O462" i="8"/>
  <c r="A463" i="8"/>
  <c r="B463" i="8"/>
  <c r="C463" i="8"/>
  <c r="D463" i="8"/>
  <c r="E463" i="8"/>
  <c r="F463" i="8"/>
  <c r="G463" i="8"/>
  <c r="H463" i="8"/>
  <c r="I463" i="8"/>
  <c r="J463" i="8"/>
  <c r="K463" i="8"/>
  <c r="L463" i="8"/>
  <c r="M463" i="8"/>
  <c r="N463" i="8"/>
  <c r="O463" i="8"/>
  <c r="A464" i="8"/>
  <c r="B464" i="8"/>
  <c r="C464" i="8"/>
  <c r="D464" i="8"/>
  <c r="E464" i="8"/>
  <c r="F464" i="8"/>
  <c r="G464" i="8"/>
  <c r="H464" i="8"/>
  <c r="I464" i="8"/>
  <c r="J464" i="8"/>
  <c r="K464" i="8"/>
  <c r="L464" i="8"/>
  <c r="M464" i="8"/>
  <c r="N464" i="8"/>
  <c r="O464" i="8"/>
  <c r="A465" i="8"/>
  <c r="B465" i="8"/>
  <c r="C465" i="8"/>
  <c r="D465" i="8"/>
  <c r="E465" i="8"/>
  <c r="F465" i="8"/>
  <c r="G465" i="8"/>
  <c r="H465" i="8"/>
  <c r="I465" i="8"/>
  <c r="J465" i="8"/>
  <c r="K465" i="8"/>
  <c r="L465" i="8"/>
  <c r="M465" i="8"/>
  <c r="N465" i="8"/>
  <c r="O465" i="8"/>
  <c r="A466" i="8"/>
  <c r="B466" i="8"/>
  <c r="C466" i="8"/>
  <c r="D466" i="8"/>
  <c r="E466" i="8"/>
  <c r="F466" i="8"/>
  <c r="G466" i="8"/>
  <c r="H466" i="8"/>
  <c r="I466" i="8"/>
  <c r="J466" i="8"/>
  <c r="K466" i="8"/>
  <c r="L466" i="8"/>
  <c r="M466" i="8"/>
  <c r="N466" i="8"/>
  <c r="O466" i="8"/>
  <c r="A467" i="8"/>
  <c r="B467" i="8"/>
  <c r="C467" i="8"/>
  <c r="D467" i="8"/>
  <c r="E467" i="8"/>
  <c r="F467" i="8"/>
  <c r="G467" i="8"/>
  <c r="H467" i="8"/>
  <c r="I467" i="8"/>
  <c r="J467" i="8"/>
  <c r="K467" i="8"/>
  <c r="L467" i="8"/>
  <c r="M467" i="8"/>
  <c r="N467" i="8"/>
  <c r="O467" i="8"/>
  <c r="A468" i="8"/>
  <c r="B468" i="8"/>
  <c r="C468" i="8"/>
  <c r="D468" i="8"/>
  <c r="E468" i="8"/>
  <c r="F468" i="8"/>
  <c r="G468" i="8"/>
  <c r="H468" i="8"/>
  <c r="I468" i="8"/>
  <c r="J468" i="8"/>
  <c r="K468" i="8"/>
  <c r="L468" i="8"/>
  <c r="M468" i="8"/>
  <c r="N468" i="8"/>
  <c r="O468" i="8"/>
  <c r="A469" i="8"/>
  <c r="B469" i="8"/>
  <c r="C469" i="8"/>
  <c r="D469" i="8"/>
  <c r="E469" i="8"/>
  <c r="F469" i="8"/>
  <c r="G469" i="8"/>
  <c r="H469" i="8"/>
  <c r="I469" i="8"/>
  <c r="J469" i="8"/>
  <c r="K469" i="8"/>
  <c r="L469" i="8"/>
  <c r="M469" i="8"/>
  <c r="N469" i="8"/>
  <c r="O469" i="8"/>
  <c r="A470" i="8"/>
  <c r="B470" i="8"/>
  <c r="C470" i="8"/>
  <c r="D470" i="8"/>
  <c r="E470" i="8"/>
  <c r="F470" i="8"/>
  <c r="G470" i="8"/>
  <c r="H470" i="8"/>
  <c r="I470" i="8"/>
  <c r="J470" i="8"/>
  <c r="K470" i="8"/>
  <c r="L470" i="8"/>
  <c r="M470" i="8"/>
  <c r="N470" i="8"/>
  <c r="O470" i="8"/>
  <c r="A471" i="8"/>
  <c r="B471" i="8"/>
  <c r="C471" i="8"/>
  <c r="D471" i="8"/>
  <c r="E471" i="8"/>
  <c r="F471" i="8"/>
  <c r="G471" i="8"/>
  <c r="H471" i="8"/>
  <c r="I471" i="8"/>
  <c r="J471" i="8"/>
  <c r="K471" i="8"/>
  <c r="L471" i="8"/>
  <c r="M471" i="8"/>
  <c r="N471" i="8"/>
  <c r="O471" i="8"/>
  <c r="A472" i="8"/>
  <c r="B472" i="8"/>
  <c r="C472" i="8"/>
  <c r="D472" i="8"/>
  <c r="E472" i="8"/>
  <c r="F472" i="8"/>
  <c r="G472" i="8"/>
  <c r="H472" i="8"/>
  <c r="I472" i="8"/>
  <c r="J472" i="8"/>
  <c r="K472" i="8"/>
  <c r="L472" i="8"/>
  <c r="M472" i="8"/>
  <c r="N472" i="8"/>
  <c r="O472" i="8"/>
  <c r="A473" i="8"/>
  <c r="B473" i="8"/>
  <c r="C473" i="8"/>
  <c r="D473" i="8"/>
  <c r="E473" i="8"/>
  <c r="F473" i="8"/>
  <c r="G473" i="8"/>
  <c r="H473" i="8"/>
  <c r="I473" i="8"/>
  <c r="J473" i="8"/>
  <c r="K473" i="8"/>
  <c r="L473" i="8"/>
  <c r="M473" i="8"/>
  <c r="N473" i="8"/>
  <c r="O473" i="8"/>
  <c r="A474" i="8"/>
  <c r="B474" i="8"/>
  <c r="C474" i="8"/>
  <c r="D474" i="8"/>
  <c r="E474" i="8"/>
  <c r="F474" i="8"/>
  <c r="G474" i="8"/>
  <c r="H474" i="8"/>
  <c r="I474" i="8"/>
  <c r="J474" i="8"/>
  <c r="K474" i="8"/>
  <c r="L474" i="8"/>
  <c r="M474" i="8"/>
  <c r="N474" i="8"/>
  <c r="O474" i="8"/>
  <c r="A475" i="8"/>
  <c r="B475" i="8"/>
  <c r="C475" i="8"/>
  <c r="D475" i="8"/>
  <c r="E475" i="8"/>
  <c r="F475" i="8"/>
  <c r="G475" i="8"/>
  <c r="H475" i="8"/>
  <c r="I475" i="8"/>
  <c r="J475" i="8"/>
  <c r="K475" i="8"/>
  <c r="L475" i="8"/>
  <c r="M475" i="8"/>
  <c r="N475" i="8"/>
  <c r="O475" i="8"/>
  <c r="A476" i="8"/>
  <c r="B476" i="8"/>
  <c r="C476" i="8"/>
  <c r="D476" i="8"/>
  <c r="E476" i="8"/>
  <c r="F476" i="8"/>
  <c r="G476" i="8"/>
  <c r="H476" i="8"/>
  <c r="I476" i="8"/>
  <c r="J476" i="8"/>
  <c r="K476" i="8"/>
  <c r="L476" i="8"/>
  <c r="M476" i="8"/>
  <c r="N476" i="8"/>
  <c r="O476" i="8"/>
  <c r="A477" i="8"/>
  <c r="B477" i="8"/>
  <c r="C477" i="8"/>
  <c r="D477" i="8"/>
  <c r="E477" i="8"/>
  <c r="F477" i="8"/>
  <c r="G477" i="8"/>
  <c r="H477" i="8"/>
  <c r="I477" i="8"/>
  <c r="J477" i="8"/>
  <c r="K477" i="8"/>
  <c r="L477" i="8"/>
  <c r="M477" i="8"/>
  <c r="N477" i="8"/>
  <c r="O477" i="8"/>
  <c r="A478" i="8"/>
  <c r="B478" i="8"/>
  <c r="C478" i="8"/>
  <c r="D478" i="8"/>
  <c r="E478" i="8"/>
  <c r="F478" i="8"/>
  <c r="G478" i="8"/>
  <c r="H478" i="8"/>
  <c r="I478" i="8"/>
  <c r="J478" i="8"/>
  <c r="K478" i="8"/>
  <c r="L478" i="8"/>
  <c r="M478" i="8"/>
  <c r="N478" i="8"/>
  <c r="O478" i="8"/>
  <c r="A479" i="8"/>
  <c r="B479" i="8"/>
  <c r="C479" i="8"/>
  <c r="D479" i="8"/>
  <c r="E479" i="8"/>
  <c r="F479" i="8"/>
  <c r="G479" i="8"/>
  <c r="H479" i="8"/>
  <c r="I479" i="8"/>
  <c r="J479" i="8"/>
  <c r="K479" i="8"/>
  <c r="L479" i="8"/>
  <c r="M479" i="8"/>
  <c r="N479" i="8"/>
  <c r="O479" i="8"/>
  <c r="A480" i="8"/>
  <c r="B480" i="8"/>
  <c r="C480" i="8"/>
  <c r="D480" i="8"/>
  <c r="E480" i="8"/>
  <c r="F480" i="8"/>
  <c r="G480" i="8"/>
  <c r="H480" i="8"/>
  <c r="I480" i="8"/>
  <c r="J480" i="8"/>
  <c r="K480" i="8"/>
  <c r="L480" i="8"/>
  <c r="M480" i="8"/>
  <c r="N480" i="8"/>
  <c r="O480" i="8"/>
  <c r="A481" i="8"/>
  <c r="B481" i="8"/>
  <c r="C481" i="8"/>
  <c r="D481" i="8"/>
  <c r="E481" i="8"/>
  <c r="F481" i="8"/>
  <c r="G481" i="8"/>
  <c r="H481" i="8"/>
  <c r="I481" i="8"/>
  <c r="J481" i="8"/>
  <c r="K481" i="8"/>
  <c r="L481" i="8"/>
  <c r="M481" i="8"/>
  <c r="N481" i="8"/>
  <c r="O481" i="8"/>
  <c r="A482" i="8"/>
  <c r="B482" i="8"/>
  <c r="C482" i="8"/>
  <c r="D482" i="8"/>
  <c r="E482" i="8"/>
  <c r="F482" i="8"/>
  <c r="G482" i="8"/>
  <c r="H482" i="8"/>
  <c r="I482" i="8"/>
  <c r="J482" i="8"/>
  <c r="K482" i="8"/>
  <c r="L482" i="8"/>
  <c r="M482" i="8"/>
  <c r="N482" i="8"/>
  <c r="O482" i="8"/>
  <c r="A483" i="8"/>
  <c r="B483" i="8"/>
  <c r="C483" i="8"/>
  <c r="D483" i="8"/>
  <c r="E483" i="8"/>
  <c r="F483" i="8"/>
  <c r="G483" i="8"/>
  <c r="H483" i="8"/>
  <c r="I483" i="8"/>
  <c r="J483" i="8"/>
  <c r="K483" i="8"/>
  <c r="L483" i="8"/>
  <c r="M483" i="8"/>
  <c r="N483" i="8"/>
  <c r="O483" i="8"/>
  <c r="A484" i="8"/>
  <c r="B484" i="8"/>
  <c r="C484" i="8"/>
  <c r="D484" i="8"/>
  <c r="E484" i="8"/>
  <c r="F484" i="8"/>
  <c r="G484" i="8"/>
  <c r="H484" i="8"/>
  <c r="I484" i="8"/>
  <c r="J484" i="8"/>
  <c r="K484" i="8"/>
  <c r="L484" i="8"/>
  <c r="M484" i="8"/>
  <c r="N484" i="8"/>
  <c r="O484" i="8"/>
  <c r="A485" i="8"/>
  <c r="B485" i="8"/>
  <c r="C485" i="8"/>
  <c r="D485" i="8"/>
  <c r="E485" i="8"/>
  <c r="F485" i="8"/>
  <c r="G485" i="8"/>
  <c r="H485" i="8"/>
  <c r="I485" i="8"/>
  <c r="J485" i="8"/>
  <c r="K485" i="8"/>
  <c r="L485" i="8"/>
  <c r="M485" i="8"/>
  <c r="N485" i="8"/>
  <c r="O485" i="8"/>
  <c r="A486" i="8"/>
  <c r="B486" i="8"/>
  <c r="C486" i="8"/>
  <c r="D486" i="8"/>
  <c r="E486" i="8"/>
  <c r="F486" i="8"/>
  <c r="G486" i="8"/>
  <c r="H486" i="8"/>
  <c r="I486" i="8"/>
  <c r="J486" i="8"/>
  <c r="K486" i="8"/>
  <c r="L486" i="8"/>
  <c r="M486" i="8"/>
  <c r="N486" i="8"/>
  <c r="O486" i="8"/>
  <c r="A487" i="8"/>
  <c r="B487" i="8"/>
  <c r="C487" i="8"/>
  <c r="D487" i="8"/>
  <c r="E487" i="8"/>
  <c r="F487" i="8"/>
  <c r="G487" i="8"/>
  <c r="H487" i="8"/>
  <c r="I487" i="8"/>
  <c r="J487" i="8"/>
  <c r="K487" i="8"/>
  <c r="L487" i="8"/>
  <c r="M487" i="8"/>
  <c r="N487" i="8"/>
  <c r="O487" i="8"/>
  <c r="A488" i="8"/>
  <c r="B488" i="8"/>
  <c r="C488" i="8"/>
  <c r="D488" i="8"/>
  <c r="E488" i="8"/>
  <c r="F488" i="8"/>
  <c r="G488" i="8"/>
  <c r="H488" i="8"/>
  <c r="I488" i="8"/>
  <c r="J488" i="8"/>
  <c r="K488" i="8"/>
  <c r="L488" i="8"/>
  <c r="M488" i="8"/>
  <c r="N488" i="8"/>
  <c r="O488" i="8"/>
  <c r="A489" i="8"/>
  <c r="B489" i="8"/>
  <c r="C489" i="8"/>
  <c r="D489" i="8"/>
  <c r="E489" i="8"/>
  <c r="F489" i="8"/>
  <c r="G489" i="8"/>
  <c r="H489" i="8"/>
  <c r="I489" i="8"/>
  <c r="J489" i="8"/>
  <c r="K489" i="8"/>
  <c r="L489" i="8"/>
  <c r="M489" i="8"/>
  <c r="N489" i="8"/>
  <c r="O489" i="8"/>
  <c r="A490" i="8"/>
  <c r="B490" i="8"/>
  <c r="C490" i="8"/>
  <c r="D490" i="8"/>
  <c r="E490" i="8"/>
  <c r="F490" i="8"/>
  <c r="G490" i="8"/>
  <c r="H490" i="8"/>
  <c r="I490" i="8"/>
  <c r="J490" i="8"/>
  <c r="K490" i="8"/>
  <c r="L490" i="8"/>
  <c r="M490" i="8"/>
  <c r="N490" i="8"/>
  <c r="O490" i="8"/>
  <c r="A491" i="8"/>
  <c r="B491" i="8"/>
  <c r="C491" i="8"/>
  <c r="D491" i="8"/>
  <c r="E491" i="8"/>
  <c r="F491" i="8"/>
  <c r="G491" i="8"/>
  <c r="H491" i="8"/>
  <c r="I491" i="8"/>
  <c r="J491" i="8"/>
  <c r="K491" i="8"/>
  <c r="L491" i="8"/>
  <c r="M491" i="8"/>
  <c r="N491" i="8"/>
  <c r="O491" i="8"/>
  <c r="A492" i="8"/>
  <c r="B492" i="8"/>
  <c r="C492" i="8"/>
  <c r="D492" i="8"/>
  <c r="E492" i="8"/>
  <c r="F492" i="8"/>
  <c r="G492" i="8"/>
  <c r="H492" i="8"/>
  <c r="I492" i="8"/>
  <c r="J492" i="8"/>
  <c r="K492" i="8"/>
  <c r="L492" i="8"/>
  <c r="M492" i="8"/>
  <c r="N492" i="8"/>
  <c r="O492" i="8"/>
  <c r="A493" i="8"/>
  <c r="B493" i="8"/>
  <c r="C493" i="8"/>
  <c r="D493" i="8"/>
  <c r="E493" i="8"/>
  <c r="F493" i="8"/>
  <c r="G493" i="8"/>
  <c r="H493" i="8"/>
  <c r="I493" i="8"/>
  <c r="J493" i="8"/>
  <c r="K493" i="8"/>
  <c r="L493" i="8"/>
  <c r="M493" i="8"/>
  <c r="N493" i="8"/>
  <c r="O493" i="8"/>
  <c r="A494" i="8"/>
  <c r="B494" i="8"/>
  <c r="C494" i="8"/>
  <c r="D494" i="8"/>
  <c r="E494" i="8"/>
  <c r="F494" i="8"/>
  <c r="G494" i="8"/>
  <c r="H494" i="8"/>
  <c r="I494" i="8"/>
  <c r="J494" i="8"/>
  <c r="K494" i="8"/>
  <c r="L494" i="8"/>
  <c r="M494" i="8"/>
  <c r="N494" i="8"/>
  <c r="O494" i="8"/>
  <c r="A495" i="8"/>
  <c r="B495" i="8"/>
  <c r="C495" i="8"/>
  <c r="D495" i="8"/>
  <c r="E495" i="8"/>
  <c r="F495" i="8"/>
  <c r="G495" i="8"/>
  <c r="H495" i="8"/>
  <c r="I495" i="8"/>
  <c r="J495" i="8"/>
  <c r="K495" i="8"/>
  <c r="L495" i="8"/>
  <c r="M495" i="8"/>
  <c r="N495" i="8"/>
  <c r="O495" i="8"/>
  <c r="A496" i="8"/>
  <c r="B496" i="8"/>
  <c r="C496" i="8"/>
  <c r="D496" i="8"/>
  <c r="E496" i="8"/>
  <c r="F496" i="8"/>
  <c r="G496" i="8"/>
  <c r="H496" i="8"/>
  <c r="I496" i="8"/>
  <c r="J496" i="8"/>
  <c r="K496" i="8"/>
  <c r="L496" i="8"/>
  <c r="M496" i="8"/>
  <c r="N496" i="8"/>
  <c r="O496" i="8"/>
  <c r="A497" i="8"/>
  <c r="B497" i="8"/>
  <c r="C497" i="8"/>
  <c r="D497" i="8"/>
  <c r="E497" i="8"/>
  <c r="F497" i="8"/>
  <c r="G497" i="8"/>
  <c r="H497" i="8"/>
  <c r="I497" i="8"/>
  <c r="J497" i="8"/>
  <c r="K497" i="8"/>
  <c r="L497" i="8"/>
  <c r="M497" i="8"/>
  <c r="N497" i="8"/>
  <c r="O497" i="8"/>
  <c r="A498" i="8"/>
  <c r="B498" i="8"/>
  <c r="C498" i="8"/>
  <c r="D498" i="8"/>
  <c r="E498" i="8"/>
  <c r="F498" i="8"/>
  <c r="G498" i="8"/>
  <c r="H498" i="8"/>
  <c r="I498" i="8"/>
  <c r="J498" i="8"/>
  <c r="K498" i="8"/>
  <c r="L498" i="8"/>
  <c r="M498" i="8"/>
  <c r="N498" i="8"/>
  <c r="O498" i="8"/>
  <c r="A499" i="8"/>
  <c r="B499" i="8"/>
  <c r="C499" i="8"/>
  <c r="D499" i="8"/>
  <c r="E499" i="8"/>
  <c r="F499" i="8"/>
  <c r="G499" i="8"/>
  <c r="H499" i="8"/>
  <c r="I499" i="8"/>
  <c r="J499" i="8"/>
  <c r="K499" i="8"/>
  <c r="L499" i="8"/>
  <c r="M499" i="8"/>
  <c r="N499" i="8"/>
  <c r="O499" i="8"/>
  <c r="A500" i="8"/>
  <c r="B500" i="8"/>
  <c r="C500" i="8"/>
  <c r="D500" i="8"/>
  <c r="E500" i="8"/>
  <c r="F500" i="8"/>
  <c r="G500" i="8"/>
  <c r="H500" i="8"/>
  <c r="I500" i="8"/>
  <c r="J500" i="8"/>
  <c r="K500" i="8"/>
  <c r="L500" i="8"/>
  <c r="M500" i="8"/>
  <c r="N500" i="8"/>
  <c r="O500" i="8"/>
  <c r="A501" i="8"/>
  <c r="B501" i="8"/>
  <c r="C501" i="8"/>
  <c r="D501" i="8"/>
  <c r="E501" i="8"/>
  <c r="F501" i="8"/>
  <c r="G501" i="8"/>
  <c r="H501" i="8"/>
  <c r="I501" i="8"/>
  <c r="J501" i="8"/>
  <c r="K501" i="8"/>
  <c r="L501" i="8"/>
  <c r="M501" i="8"/>
  <c r="N501" i="8"/>
  <c r="O501" i="8"/>
  <c r="A502" i="8"/>
  <c r="B502" i="8"/>
  <c r="C502" i="8"/>
  <c r="D502" i="8"/>
  <c r="E502" i="8"/>
  <c r="F502" i="8"/>
  <c r="G502" i="8"/>
  <c r="H502" i="8"/>
  <c r="I502" i="8"/>
  <c r="J502" i="8"/>
  <c r="K502" i="8"/>
  <c r="L502" i="8"/>
  <c r="M502" i="8"/>
  <c r="N502" i="8"/>
  <c r="O502" i="8"/>
  <c r="A503" i="8"/>
  <c r="B503" i="8"/>
  <c r="C503" i="8"/>
  <c r="D503" i="8"/>
  <c r="E503" i="8"/>
  <c r="F503" i="8"/>
  <c r="G503" i="8"/>
  <c r="H503" i="8"/>
  <c r="I503" i="8"/>
  <c r="J503" i="8"/>
  <c r="K503" i="8"/>
  <c r="L503" i="8"/>
  <c r="M503" i="8"/>
  <c r="N503" i="8"/>
  <c r="O503" i="8"/>
  <c r="A504" i="8"/>
  <c r="B504" i="8"/>
  <c r="C504" i="8"/>
  <c r="D504" i="8"/>
  <c r="E504" i="8"/>
  <c r="F504" i="8"/>
  <c r="G504" i="8"/>
  <c r="H504" i="8"/>
  <c r="I504" i="8"/>
  <c r="J504" i="8"/>
  <c r="K504" i="8"/>
  <c r="L504" i="8"/>
  <c r="M504" i="8"/>
  <c r="N504" i="8"/>
  <c r="O504" i="8"/>
  <c r="A505" i="8"/>
  <c r="B505" i="8"/>
  <c r="C505" i="8"/>
  <c r="D505" i="8"/>
  <c r="E505" i="8"/>
  <c r="F505" i="8"/>
  <c r="G505" i="8"/>
  <c r="H505" i="8"/>
  <c r="I505" i="8"/>
  <c r="J505" i="8"/>
  <c r="K505" i="8"/>
  <c r="L505" i="8"/>
  <c r="M505" i="8"/>
  <c r="N505" i="8"/>
  <c r="O505" i="8"/>
  <c r="A506" i="8"/>
  <c r="B506" i="8"/>
  <c r="C506" i="8"/>
  <c r="D506" i="8"/>
  <c r="E506" i="8"/>
  <c r="F506" i="8"/>
  <c r="G506" i="8"/>
  <c r="H506" i="8"/>
  <c r="I506" i="8"/>
  <c r="J506" i="8"/>
  <c r="K506" i="8"/>
  <c r="L506" i="8"/>
  <c r="M506" i="8"/>
  <c r="N506" i="8"/>
  <c r="O506" i="8"/>
  <c r="A507" i="8"/>
  <c r="B507" i="8"/>
  <c r="C507" i="8"/>
  <c r="D507" i="8"/>
  <c r="E507" i="8"/>
  <c r="F507" i="8"/>
  <c r="G507" i="8"/>
  <c r="H507" i="8"/>
  <c r="I507" i="8"/>
  <c r="J507" i="8"/>
  <c r="K507" i="8"/>
  <c r="L507" i="8"/>
  <c r="M507" i="8"/>
  <c r="N507" i="8"/>
  <c r="O507" i="8"/>
  <c r="A508" i="8"/>
  <c r="B508" i="8"/>
  <c r="C508" i="8"/>
  <c r="D508" i="8"/>
  <c r="E508" i="8"/>
  <c r="F508" i="8"/>
  <c r="G508" i="8"/>
  <c r="H508" i="8"/>
  <c r="I508" i="8"/>
  <c r="J508" i="8"/>
  <c r="K508" i="8"/>
  <c r="L508" i="8"/>
  <c r="M508" i="8"/>
  <c r="N508" i="8"/>
  <c r="O508" i="8"/>
  <c r="A509" i="8"/>
  <c r="B509" i="8"/>
  <c r="C509" i="8"/>
  <c r="D509" i="8"/>
  <c r="E509" i="8"/>
  <c r="F509" i="8"/>
  <c r="G509" i="8"/>
  <c r="H509" i="8"/>
  <c r="I509" i="8"/>
  <c r="J509" i="8"/>
  <c r="K509" i="8"/>
  <c r="L509" i="8"/>
  <c r="M509" i="8"/>
  <c r="N509" i="8"/>
  <c r="O509" i="8"/>
  <c r="A510" i="8"/>
  <c r="B510" i="8"/>
  <c r="C510" i="8"/>
  <c r="D510" i="8"/>
  <c r="E510" i="8"/>
  <c r="F510" i="8"/>
  <c r="G510" i="8"/>
  <c r="H510" i="8"/>
  <c r="I510" i="8"/>
  <c r="J510" i="8"/>
  <c r="K510" i="8"/>
  <c r="L510" i="8"/>
  <c r="M510" i="8"/>
  <c r="N510" i="8"/>
  <c r="O510" i="8"/>
  <c r="A511" i="8"/>
  <c r="B511" i="8"/>
  <c r="C511" i="8"/>
  <c r="D511" i="8"/>
  <c r="E511" i="8"/>
  <c r="F511" i="8"/>
  <c r="G511" i="8"/>
  <c r="H511" i="8"/>
  <c r="I511" i="8"/>
  <c r="J511" i="8"/>
  <c r="K511" i="8"/>
  <c r="L511" i="8"/>
  <c r="M511" i="8"/>
  <c r="N511" i="8"/>
  <c r="O511" i="8"/>
  <c r="A512" i="8"/>
  <c r="B512" i="8"/>
  <c r="C512" i="8"/>
  <c r="D512" i="8"/>
  <c r="E512" i="8"/>
  <c r="F512" i="8"/>
  <c r="G512" i="8"/>
  <c r="H512" i="8"/>
  <c r="I512" i="8"/>
  <c r="J512" i="8"/>
  <c r="K512" i="8"/>
  <c r="L512" i="8"/>
  <c r="M512" i="8"/>
  <c r="N512" i="8"/>
  <c r="O512" i="8"/>
  <c r="A513" i="8"/>
  <c r="B513" i="8"/>
  <c r="C513" i="8"/>
  <c r="D513" i="8"/>
  <c r="E513" i="8"/>
  <c r="F513" i="8"/>
  <c r="G513" i="8"/>
  <c r="H513" i="8"/>
  <c r="I513" i="8"/>
  <c r="J513" i="8"/>
  <c r="K513" i="8"/>
  <c r="L513" i="8"/>
  <c r="M513" i="8"/>
  <c r="N513" i="8"/>
  <c r="O513" i="8"/>
  <c r="A514" i="8"/>
  <c r="B514" i="8"/>
  <c r="C514" i="8"/>
  <c r="D514" i="8"/>
  <c r="E514" i="8"/>
  <c r="F514" i="8"/>
  <c r="G514" i="8"/>
  <c r="H514" i="8"/>
  <c r="I514" i="8"/>
  <c r="J514" i="8"/>
  <c r="K514" i="8"/>
  <c r="L514" i="8"/>
  <c r="M514" i="8"/>
  <c r="N514" i="8"/>
  <c r="O514" i="8"/>
  <c r="A515" i="8"/>
  <c r="B515" i="8"/>
  <c r="C515" i="8"/>
  <c r="D515" i="8"/>
  <c r="E515" i="8"/>
  <c r="F515" i="8"/>
  <c r="G515" i="8"/>
  <c r="H515" i="8"/>
  <c r="I515" i="8"/>
  <c r="J515" i="8"/>
  <c r="K515" i="8"/>
  <c r="L515" i="8"/>
  <c r="M515" i="8"/>
  <c r="N515" i="8"/>
  <c r="O515" i="8"/>
  <c r="A516" i="8"/>
  <c r="B516" i="8"/>
  <c r="C516" i="8"/>
  <c r="D516" i="8"/>
  <c r="E516" i="8"/>
  <c r="F516" i="8"/>
  <c r="G516" i="8"/>
  <c r="H516" i="8"/>
  <c r="I516" i="8"/>
  <c r="J516" i="8"/>
  <c r="K516" i="8"/>
  <c r="L516" i="8"/>
  <c r="M516" i="8"/>
  <c r="N516" i="8"/>
  <c r="O516" i="8"/>
  <c r="A517" i="8"/>
  <c r="B517" i="8"/>
  <c r="C517" i="8"/>
  <c r="D517" i="8"/>
  <c r="E517" i="8"/>
  <c r="F517" i="8"/>
  <c r="G517" i="8"/>
  <c r="H517" i="8"/>
  <c r="I517" i="8"/>
  <c r="J517" i="8"/>
  <c r="K517" i="8"/>
  <c r="L517" i="8"/>
  <c r="M517" i="8"/>
  <c r="N517" i="8"/>
  <c r="O517" i="8"/>
  <c r="A28" i="8" l="1"/>
  <c r="B28" i="8"/>
  <c r="C28" i="8"/>
  <c r="D28" i="8"/>
  <c r="E28" i="8"/>
  <c r="F28" i="8"/>
  <c r="G28" i="8"/>
  <c r="H28" i="8"/>
  <c r="I28" i="8"/>
  <c r="J28" i="8"/>
  <c r="K28" i="8"/>
  <c r="L28" i="8"/>
  <c r="M28" i="8"/>
  <c r="N28" i="8"/>
  <c r="O28" i="8"/>
  <c r="A29" i="8"/>
  <c r="B29" i="8"/>
  <c r="C29" i="8"/>
  <c r="D29" i="8"/>
  <c r="E29" i="8"/>
  <c r="F29" i="8"/>
  <c r="G29" i="8"/>
  <c r="H29" i="8"/>
  <c r="I29" i="8"/>
  <c r="J29" i="8"/>
  <c r="K29" i="8"/>
  <c r="L29" i="8"/>
  <c r="M29" i="8"/>
  <c r="N29" i="8"/>
  <c r="O29" i="8"/>
  <c r="A30" i="8"/>
  <c r="B30" i="8"/>
  <c r="C30" i="8"/>
  <c r="D30" i="8"/>
  <c r="E30" i="8"/>
  <c r="F30" i="8"/>
  <c r="G30" i="8"/>
  <c r="H30" i="8"/>
  <c r="I30" i="8"/>
  <c r="J30" i="8"/>
  <c r="K30" i="8"/>
  <c r="L30" i="8"/>
  <c r="M30" i="8"/>
  <c r="N30" i="8"/>
  <c r="O30" i="8"/>
  <c r="A31" i="8"/>
  <c r="B31" i="8"/>
  <c r="C31" i="8"/>
  <c r="D31" i="8"/>
  <c r="E31" i="8"/>
  <c r="F31" i="8"/>
  <c r="G31" i="8"/>
  <c r="H31" i="8"/>
  <c r="I31" i="8"/>
  <c r="J31" i="8"/>
  <c r="K31" i="8"/>
  <c r="L31" i="8"/>
  <c r="M31" i="8"/>
  <c r="N31" i="8"/>
  <c r="O31" i="8"/>
  <c r="A32" i="8"/>
  <c r="B32" i="8"/>
  <c r="C32" i="8"/>
  <c r="D32" i="8"/>
  <c r="E32" i="8"/>
  <c r="F32" i="8"/>
  <c r="G32" i="8"/>
  <c r="H32" i="8"/>
  <c r="I32" i="8"/>
  <c r="J32" i="8"/>
  <c r="K32" i="8"/>
  <c r="L32" i="8"/>
  <c r="M32" i="8"/>
  <c r="N32" i="8"/>
  <c r="O32" i="8"/>
  <c r="A33" i="8"/>
  <c r="B33" i="8"/>
  <c r="C33" i="8"/>
  <c r="D33" i="8"/>
  <c r="E33" i="8"/>
  <c r="F33" i="8"/>
  <c r="G33" i="8"/>
  <c r="H33" i="8"/>
  <c r="I33" i="8"/>
  <c r="J33" i="8"/>
  <c r="K33" i="8"/>
  <c r="L33" i="8"/>
  <c r="M33" i="8"/>
  <c r="N33" i="8"/>
  <c r="O33" i="8"/>
  <c r="A34" i="8"/>
  <c r="B34" i="8"/>
  <c r="C34" i="8"/>
  <c r="D34" i="8"/>
  <c r="E34" i="8"/>
  <c r="F34" i="8"/>
  <c r="G34" i="8"/>
  <c r="H34" i="8"/>
  <c r="I34" i="8"/>
  <c r="J34" i="8"/>
  <c r="K34" i="8"/>
  <c r="L34" i="8"/>
  <c r="M34" i="8"/>
  <c r="N34" i="8"/>
  <c r="O34" i="8"/>
  <c r="A35" i="8"/>
  <c r="B35" i="8"/>
  <c r="C35" i="8"/>
  <c r="D35" i="8"/>
  <c r="E35" i="8"/>
  <c r="F35" i="8"/>
  <c r="G35" i="8"/>
  <c r="H35" i="8"/>
  <c r="I35" i="8"/>
  <c r="J35" i="8"/>
  <c r="K35" i="8"/>
  <c r="L35" i="8"/>
  <c r="M35" i="8"/>
  <c r="N35" i="8"/>
  <c r="O35" i="8"/>
  <c r="A36" i="8"/>
  <c r="B36" i="8"/>
  <c r="C36" i="8"/>
  <c r="D36" i="8"/>
  <c r="E36" i="8"/>
  <c r="F36" i="8"/>
  <c r="G36" i="8"/>
  <c r="H36" i="8"/>
  <c r="I36" i="8"/>
  <c r="J36" i="8"/>
  <c r="K36" i="8"/>
  <c r="L36" i="8"/>
  <c r="M36" i="8"/>
  <c r="N36" i="8"/>
  <c r="O36" i="8"/>
  <c r="A37" i="8"/>
  <c r="B37" i="8"/>
  <c r="C37" i="8"/>
  <c r="D37" i="8"/>
  <c r="E37" i="8"/>
  <c r="F37" i="8"/>
  <c r="G37" i="8"/>
  <c r="H37" i="8"/>
  <c r="I37" i="8"/>
  <c r="J37" i="8"/>
  <c r="K37" i="8"/>
  <c r="L37" i="8"/>
  <c r="M37" i="8"/>
  <c r="N37" i="8"/>
  <c r="O37" i="8"/>
  <c r="A38" i="8"/>
  <c r="B38" i="8"/>
  <c r="C38" i="8"/>
  <c r="D38" i="8"/>
  <c r="E38" i="8"/>
  <c r="F38" i="8"/>
  <c r="G38" i="8"/>
  <c r="H38" i="8"/>
  <c r="I38" i="8"/>
  <c r="J38" i="8"/>
  <c r="K38" i="8"/>
  <c r="L38" i="8"/>
  <c r="M38" i="8"/>
  <c r="N38" i="8"/>
  <c r="O38" i="8"/>
  <c r="A39" i="8"/>
  <c r="B39" i="8"/>
  <c r="C39" i="8"/>
  <c r="D39" i="8"/>
  <c r="E39" i="8"/>
  <c r="F39" i="8"/>
  <c r="G39" i="8"/>
  <c r="H39" i="8"/>
  <c r="I39" i="8"/>
  <c r="J39" i="8"/>
  <c r="K39" i="8"/>
  <c r="L39" i="8"/>
  <c r="M39" i="8"/>
  <c r="N39" i="8"/>
  <c r="O39" i="8"/>
  <c r="A41" i="10"/>
  <c r="B41" i="10"/>
  <c r="C41" i="10"/>
  <c r="D41" i="10"/>
  <c r="E41" i="10"/>
  <c r="F41" i="10"/>
  <c r="G41" i="10"/>
  <c r="H41" i="10"/>
  <c r="I41" i="10"/>
  <c r="J41" i="10"/>
  <c r="K41" i="10"/>
  <c r="L41" i="10"/>
  <c r="M41" i="10"/>
  <c r="N41" i="10"/>
  <c r="O41" i="10"/>
  <c r="P41" i="10"/>
  <c r="Q41" i="10"/>
  <c r="R41" i="10"/>
  <c r="S41" i="10"/>
  <c r="T41" i="10"/>
  <c r="U41" i="10"/>
  <c r="V41" i="10"/>
  <c r="W41" i="10"/>
  <c r="X41" i="10"/>
  <c r="Y41" i="10"/>
  <c r="Z41" i="10"/>
  <c r="AA41" i="10"/>
  <c r="AB41" i="10"/>
  <c r="AC41" i="10"/>
  <c r="AD41" i="10"/>
  <c r="AE41" i="10"/>
  <c r="AF41" i="10"/>
  <c r="AG41" i="10"/>
  <c r="AH41" i="10"/>
  <c r="AI41" i="10"/>
  <c r="AJ41" i="10"/>
  <c r="AK41" i="10"/>
  <c r="AL41" i="10"/>
  <c r="AM41" i="10"/>
  <c r="AN41" i="10"/>
  <c r="AO41" i="10"/>
  <c r="AP41" i="10"/>
  <c r="AQ41" i="10"/>
  <c r="AR41" i="10"/>
  <c r="AS41" i="10"/>
  <c r="AT41" i="10"/>
  <c r="AU41" i="10"/>
  <c r="AV41" i="10"/>
  <c r="AW41" i="10"/>
  <c r="AX41" i="10"/>
  <c r="AY41" i="10"/>
  <c r="AZ41" i="10"/>
  <c r="BA41" i="10"/>
  <c r="BB41" i="10"/>
  <c r="BC41" i="10"/>
  <c r="BD41" i="10"/>
  <c r="BE41" i="10"/>
  <c r="BF41" i="10"/>
  <c r="BG41" i="10"/>
  <c r="BH41" i="10"/>
  <c r="BI41" i="10"/>
  <c r="BJ41" i="10"/>
  <c r="BK41" i="10"/>
  <c r="BL41" i="10"/>
  <c r="BM41" i="10"/>
  <c r="BN41" i="10"/>
  <c r="BO41" i="10"/>
  <c r="BP41" i="10"/>
  <c r="BQ41" i="10"/>
  <c r="BR41" i="10"/>
  <c r="BS41" i="10"/>
  <c r="BT41" i="10"/>
  <c r="BU41" i="10"/>
  <c r="BV41" i="10"/>
  <c r="BW41" i="10"/>
  <c r="BX41" i="10"/>
  <c r="A42" i="10"/>
  <c r="B42" i="10"/>
  <c r="C42" i="10"/>
  <c r="D42" i="10"/>
  <c r="E42" i="10"/>
  <c r="F42" i="10"/>
  <c r="G42" i="10"/>
  <c r="H42" i="10"/>
  <c r="I42" i="10"/>
  <c r="J42" i="10"/>
  <c r="K42" i="10"/>
  <c r="L42" i="10"/>
  <c r="M42" i="10"/>
  <c r="N42" i="10"/>
  <c r="O42" i="10"/>
  <c r="P42" i="10"/>
  <c r="Q42" i="10"/>
  <c r="R42" i="10"/>
  <c r="S42" i="10"/>
  <c r="T42" i="10"/>
  <c r="U42" i="10"/>
  <c r="V42" i="10"/>
  <c r="W42" i="10"/>
  <c r="X42" i="10"/>
  <c r="Y42" i="10"/>
  <c r="Z42" i="10"/>
  <c r="AA42" i="10"/>
  <c r="AB42" i="10"/>
  <c r="AC42" i="10"/>
  <c r="AD42" i="10"/>
  <c r="AE42" i="10"/>
  <c r="AF42" i="10"/>
  <c r="AG42" i="10"/>
  <c r="AH42" i="10"/>
  <c r="AI42" i="10"/>
  <c r="AJ42" i="10"/>
  <c r="AK42" i="10"/>
  <c r="AL42" i="10"/>
  <c r="AM42" i="10"/>
  <c r="AN42" i="10"/>
  <c r="AO42" i="10"/>
  <c r="AP42" i="10"/>
  <c r="AQ42" i="10"/>
  <c r="AR42" i="10"/>
  <c r="AS42" i="10"/>
  <c r="AT42" i="10"/>
  <c r="AU42" i="10"/>
  <c r="AV42" i="10"/>
  <c r="AW42" i="10"/>
  <c r="AX42" i="10"/>
  <c r="AY42" i="10"/>
  <c r="AZ42" i="10"/>
  <c r="BA42" i="10"/>
  <c r="BB42" i="10"/>
  <c r="BC42" i="10"/>
  <c r="BD42" i="10"/>
  <c r="BE42" i="10"/>
  <c r="BF42" i="10"/>
  <c r="BG42" i="10"/>
  <c r="BH42" i="10"/>
  <c r="BI42" i="10"/>
  <c r="BJ42" i="10"/>
  <c r="BK42" i="10"/>
  <c r="BL42" i="10"/>
  <c r="BM42" i="10"/>
  <c r="BN42" i="10"/>
  <c r="BO42" i="10"/>
  <c r="BP42" i="10"/>
  <c r="BQ42" i="10"/>
  <c r="BR42" i="10"/>
  <c r="BS42" i="10"/>
  <c r="BT42" i="10"/>
  <c r="BU42" i="10"/>
  <c r="BV42" i="10"/>
  <c r="BW42" i="10"/>
  <c r="BX42" i="10"/>
  <c r="A43" i="10"/>
  <c r="B43" i="10"/>
  <c r="C43" i="10"/>
  <c r="D43" i="10"/>
  <c r="E43" i="10"/>
  <c r="F43" i="10"/>
  <c r="G43" i="10"/>
  <c r="H43" i="10"/>
  <c r="I43" i="10"/>
  <c r="J43" i="10"/>
  <c r="K43" i="10"/>
  <c r="L43" i="10"/>
  <c r="M43" i="10"/>
  <c r="N43" i="10"/>
  <c r="O43" i="10"/>
  <c r="P43" i="10"/>
  <c r="Q43" i="10"/>
  <c r="R43" i="10"/>
  <c r="S43" i="10"/>
  <c r="T43" i="10"/>
  <c r="U43" i="10"/>
  <c r="V43" i="10"/>
  <c r="W43" i="10"/>
  <c r="X43" i="10"/>
  <c r="Y43" i="10"/>
  <c r="Z43" i="10"/>
  <c r="AA43" i="10"/>
  <c r="AB43" i="10"/>
  <c r="AC43" i="10"/>
  <c r="AD43" i="10"/>
  <c r="AE43" i="10"/>
  <c r="AF43" i="10"/>
  <c r="AG43" i="10"/>
  <c r="AH43" i="10"/>
  <c r="AI43" i="10"/>
  <c r="AJ43" i="10"/>
  <c r="AK43" i="10"/>
  <c r="AL43" i="10"/>
  <c r="AM43" i="10"/>
  <c r="AN43" i="10"/>
  <c r="AO43" i="10"/>
  <c r="AP43" i="10"/>
  <c r="AQ43" i="10"/>
  <c r="AR43" i="10"/>
  <c r="AS43" i="10"/>
  <c r="AT43" i="10"/>
  <c r="AU43" i="10"/>
  <c r="AV43" i="10"/>
  <c r="AW43" i="10"/>
  <c r="AX43" i="10"/>
  <c r="AY43" i="10"/>
  <c r="AZ43" i="10"/>
  <c r="BA43" i="10"/>
  <c r="BB43" i="10"/>
  <c r="BC43" i="10"/>
  <c r="BD43" i="10"/>
  <c r="BE43" i="10"/>
  <c r="BF43" i="10"/>
  <c r="BG43" i="10"/>
  <c r="BH43" i="10"/>
  <c r="BI43" i="10"/>
  <c r="BJ43" i="10"/>
  <c r="BK43" i="10"/>
  <c r="BL43" i="10"/>
  <c r="BM43" i="10"/>
  <c r="BN43" i="10"/>
  <c r="BO43" i="10"/>
  <c r="BP43" i="10"/>
  <c r="BQ43" i="10"/>
  <c r="BR43" i="10"/>
  <c r="BS43" i="10"/>
  <c r="BT43" i="10"/>
  <c r="BU43" i="10"/>
  <c r="BV43" i="10"/>
  <c r="BW43" i="10"/>
  <c r="BX43" i="10"/>
  <c r="A44" i="10"/>
  <c r="B44" i="10"/>
  <c r="C44" i="10"/>
  <c r="D44" i="10"/>
  <c r="E44" i="10"/>
  <c r="F44" i="10"/>
  <c r="G44" i="10"/>
  <c r="H44" i="10"/>
  <c r="I44" i="10"/>
  <c r="J44" i="10"/>
  <c r="K44" i="10"/>
  <c r="L44" i="10"/>
  <c r="M44" i="10"/>
  <c r="N44" i="10"/>
  <c r="O44" i="10"/>
  <c r="P44" i="10"/>
  <c r="Q44" i="10"/>
  <c r="R44" i="10"/>
  <c r="S44" i="10"/>
  <c r="T44" i="10"/>
  <c r="U44" i="10"/>
  <c r="V44" i="10"/>
  <c r="W44" i="10"/>
  <c r="X44" i="10"/>
  <c r="Y44" i="10"/>
  <c r="Z44" i="10"/>
  <c r="AA44" i="10"/>
  <c r="AB44" i="10"/>
  <c r="AC44" i="10"/>
  <c r="AD44" i="10"/>
  <c r="AE44" i="10"/>
  <c r="AF44" i="10"/>
  <c r="AG44" i="10"/>
  <c r="AH44" i="10"/>
  <c r="AI44" i="10"/>
  <c r="AJ44" i="10"/>
  <c r="AK44" i="10"/>
  <c r="AL44" i="10"/>
  <c r="AM44" i="10"/>
  <c r="AN44" i="10"/>
  <c r="AO44" i="10"/>
  <c r="AP44" i="10"/>
  <c r="AQ44" i="10"/>
  <c r="AR44" i="10"/>
  <c r="AS44" i="10"/>
  <c r="AT44" i="10"/>
  <c r="AU44" i="10"/>
  <c r="AV44" i="10"/>
  <c r="AW44" i="10"/>
  <c r="AX44" i="10"/>
  <c r="AY44" i="10"/>
  <c r="AZ44" i="10"/>
  <c r="BA44" i="10"/>
  <c r="BB44" i="10"/>
  <c r="BC44" i="10"/>
  <c r="BD44" i="10"/>
  <c r="BE44" i="10"/>
  <c r="BF44" i="10"/>
  <c r="BG44" i="10"/>
  <c r="BH44" i="10"/>
  <c r="BI44" i="10"/>
  <c r="BJ44" i="10"/>
  <c r="BK44" i="10"/>
  <c r="BL44" i="10"/>
  <c r="BM44" i="10"/>
  <c r="BN44" i="10"/>
  <c r="BO44" i="10"/>
  <c r="BP44" i="10"/>
  <c r="BQ44" i="10"/>
  <c r="BR44" i="10"/>
  <c r="BS44" i="10"/>
  <c r="BT44" i="10"/>
  <c r="BU44" i="10"/>
  <c r="BV44" i="10"/>
  <c r="BW44" i="10"/>
  <c r="BX44" i="10"/>
  <c r="A45" i="10"/>
  <c r="B45" i="10"/>
  <c r="C45" i="10"/>
  <c r="D45" i="10"/>
  <c r="E45" i="10"/>
  <c r="F45" i="10"/>
  <c r="G45" i="10"/>
  <c r="H45" i="10"/>
  <c r="I45" i="10"/>
  <c r="J45" i="10"/>
  <c r="K45" i="10"/>
  <c r="L45" i="10"/>
  <c r="M45" i="10"/>
  <c r="N45" i="10"/>
  <c r="O45" i="10"/>
  <c r="P45" i="10"/>
  <c r="Q45" i="10"/>
  <c r="R45" i="10"/>
  <c r="S45" i="10"/>
  <c r="T45" i="10"/>
  <c r="U45" i="10"/>
  <c r="V45" i="10"/>
  <c r="W45" i="10"/>
  <c r="X45" i="10"/>
  <c r="Y45" i="10"/>
  <c r="Z45" i="10"/>
  <c r="AA45" i="10"/>
  <c r="AB45" i="10"/>
  <c r="AC45" i="10"/>
  <c r="AD45" i="10"/>
  <c r="AE45" i="10"/>
  <c r="AF45" i="10"/>
  <c r="AG45" i="10"/>
  <c r="AH45" i="10"/>
  <c r="AI45" i="10"/>
  <c r="AJ45" i="10"/>
  <c r="AK45" i="10"/>
  <c r="AL45" i="10"/>
  <c r="AM45" i="10"/>
  <c r="AN45" i="10"/>
  <c r="AO45" i="10"/>
  <c r="AP45" i="10"/>
  <c r="AQ45" i="10"/>
  <c r="AR45" i="10"/>
  <c r="AS45" i="10"/>
  <c r="AT45" i="10"/>
  <c r="AU45" i="10"/>
  <c r="AV45" i="10"/>
  <c r="AW45" i="10"/>
  <c r="AX45" i="10"/>
  <c r="AY45" i="10"/>
  <c r="AZ45" i="10"/>
  <c r="BA45" i="10"/>
  <c r="BB45" i="10"/>
  <c r="BC45" i="10"/>
  <c r="BD45" i="10"/>
  <c r="BE45" i="10"/>
  <c r="BF45" i="10"/>
  <c r="BG45" i="10"/>
  <c r="BH45" i="10"/>
  <c r="BI45" i="10"/>
  <c r="BJ45" i="10"/>
  <c r="BK45" i="10"/>
  <c r="BL45" i="10"/>
  <c r="BM45" i="10"/>
  <c r="BN45" i="10"/>
  <c r="BO45" i="10"/>
  <c r="BP45" i="10"/>
  <c r="BQ45" i="10"/>
  <c r="BR45" i="10"/>
  <c r="BS45" i="10"/>
  <c r="BT45" i="10"/>
  <c r="BU45" i="10"/>
  <c r="BV45" i="10"/>
  <c r="BW45" i="10"/>
  <c r="BX45" i="10"/>
  <c r="A46" i="10"/>
  <c r="B46" i="10"/>
  <c r="C46" i="10"/>
  <c r="D46" i="10"/>
  <c r="E46" i="10"/>
  <c r="F46" i="10"/>
  <c r="G46" i="10"/>
  <c r="H46" i="10"/>
  <c r="I46" i="10"/>
  <c r="J46" i="10"/>
  <c r="K46" i="10"/>
  <c r="L46" i="10"/>
  <c r="M46" i="10"/>
  <c r="N46" i="10"/>
  <c r="O46" i="10"/>
  <c r="P46" i="10"/>
  <c r="Q46" i="10"/>
  <c r="R46" i="10"/>
  <c r="S46" i="10"/>
  <c r="T46" i="10"/>
  <c r="U46" i="10"/>
  <c r="V46" i="10"/>
  <c r="W46" i="10"/>
  <c r="X46" i="10"/>
  <c r="Y46" i="10"/>
  <c r="Z46" i="10"/>
  <c r="AA46" i="10"/>
  <c r="AB46" i="10"/>
  <c r="AC46" i="10"/>
  <c r="AD46" i="10"/>
  <c r="AE46" i="10"/>
  <c r="AF46" i="10"/>
  <c r="AG46" i="10"/>
  <c r="AH46" i="10"/>
  <c r="AI46" i="10"/>
  <c r="AJ46" i="10"/>
  <c r="AK46" i="10"/>
  <c r="AL46" i="10"/>
  <c r="AM46" i="10"/>
  <c r="AN46" i="10"/>
  <c r="AO46" i="10"/>
  <c r="AP46" i="10"/>
  <c r="AQ46" i="10"/>
  <c r="AR46" i="10"/>
  <c r="AS46" i="10"/>
  <c r="AT46" i="10"/>
  <c r="AU46" i="10"/>
  <c r="AV46" i="10"/>
  <c r="AW46" i="10"/>
  <c r="AX46" i="10"/>
  <c r="AY46" i="10"/>
  <c r="AZ46" i="10"/>
  <c r="BA46" i="10"/>
  <c r="BB46" i="10"/>
  <c r="BC46" i="10"/>
  <c r="BD46" i="10"/>
  <c r="BE46" i="10"/>
  <c r="BF46" i="10"/>
  <c r="BG46" i="10"/>
  <c r="BH46" i="10"/>
  <c r="BI46" i="10"/>
  <c r="BJ46" i="10"/>
  <c r="BK46" i="10"/>
  <c r="BL46" i="10"/>
  <c r="BM46" i="10"/>
  <c r="BN46" i="10"/>
  <c r="BO46" i="10"/>
  <c r="BP46" i="10"/>
  <c r="BQ46" i="10"/>
  <c r="BR46" i="10"/>
  <c r="BS46" i="10"/>
  <c r="BT46" i="10"/>
  <c r="BU46" i="10"/>
  <c r="BV46" i="10"/>
  <c r="BW46" i="10"/>
  <c r="BX46" i="10"/>
  <c r="A47" i="10"/>
  <c r="B47" i="10"/>
  <c r="C47" i="10"/>
  <c r="D47" i="10"/>
  <c r="E47" i="10"/>
  <c r="F47" i="10"/>
  <c r="G47" i="10"/>
  <c r="H47" i="10"/>
  <c r="I47" i="10"/>
  <c r="J47" i="10"/>
  <c r="K47" i="10"/>
  <c r="L47" i="10"/>
  <c r="M47" i="10"/>
  <c r="N47" i="10"/>
  <c r="O47" i="10"/>
  <c r="P47" i="10"/>
  <c r="Q47" i="10"/>
  <c r="R47" i="10"/>
  <c r="S47" i="10"/>
  <c r="T47" i="10"/>
  <c r="U47" i="10"/>
  <c r="V47" i="10"/>
  <c r="W47" i="10"/>
  <c r="X47" i="10"/>
  <c r="Y47" i="10"/>
  <c r="Z47" i="10"/>
  <c r="AA47" i="10"/>
  <c r="AB47" i="10"/>
  <c r="AC47" i="10"/>
  <c r="AD47" i="10"/>
  <c r="AE47" i="10"/>
  <c r="AF47" i="10"/>
  <c r="AG47" i="10"/>
  <c r="AH47" i="10"/>
  <c r="AI47" i="10"/>
  <c r="AJ47" i="10"/>
  <c r="AK47" i="10"/>
  <c r="AL47" i="10"/>
  <c r="AM47" i="10"/>
  <c r="AN47" i="10"/>
  <c r="AO47" i="10"/>
  <c r="AP47" i="10"/>
  <c r="AQ47" i="10"/>
  <c r="AR47" i="10"/>
  <c r="AS47" i="10"/>
  <c r="AT47" i="10"/>
  <c r="AU47" i="10"/>
  <c r="AV47" i="10"/>
  <c r="AW47" i="10"/>
  <c r="AX47" i="10"/>
  <c r="AY47" i="10"/>
  <c r="AZ47" i="10"/>
  <c r="BA47" i="10"/>
  <c r="BB47" i="10"/>
  <c r="BC47" i="10"/>
  <c r="BD47" i="10"/>
  <c r="BE47" i="10"/>
  <c r="BF47" i="10"/>
  <c r="BG47" i="10"/>
  <c r="BH47" i="10"/>
  <c r="BI47" i="10"/>
  <c r="BJ47" i="10"/>
  <c r="BK47" i="10"/>
  <c r="BL47" i="10"/>
  <c r="BM47" i="10"/>
  <c r="BN47" i="10"/>
  <c r="BO47" i="10"/>
  <c r="BP47" i="10"/>
  <c r="BQ47" i="10"/>
  <c r="BR47" i="10"/>
  <c r="BS47" i="10"/>
  <c r="BT47" i="10"/>
  <c r="BU47" i="10"/>
  <c r="BV47" i="10"/>
  <c r="BW47" i="10"/>
  <c r="BX47" i="10"/>
  <c r="A48" i="10"/>
  <c r="B48" i="10"/>
  <c r="C48" i="10"/>
  <c r="D48" i="10"/>
  <c r="E48" i="10"/>
  <c r="F48" i="10"/>
  <c r="G48" i="10"/>
  <c r="H48" i="10"/>
  <c r="I48" i="10"/>
  <c r="J48" i="10"/>
  <c r="K48" i="10"/>
  <c r="L48" i="10"/>
  <c r="M48" i="10"/>
  <c r="N48" i="10"/>
  <c r="O48" i="10"/>
  <c r="P48" i="10"/>
  <c r="Q48" i="10"/>
  <c r="R48" i="10"/>
  <c r="S48" i="10"/>
  <c r="T48" i="10"/>
  <c r="U48" i="10"/>
  <c r="V48" i="10"/>
  <c r="W48" i="10"/>
  <c r="X48" i="10"/>
  <c r="Y48" i="10"/>
  <c r="Z48" i="10"/>
  <c r="AA48" i="10"/>
  <c r="AB48" i="10"/>
  <c r="AC48" i="10"/>
  <c r="AD48" i="10"/>
  <c r="AE48" i="10"/>
  <c r="AF48" i="10"/>
  <c r="AG48" i="10"/>
  <c r="AH48" i="10"/>
  <c r="AI48" i="10"/>
  <c r="AJ48" i="10"/>
  <c r="AK48" i="10"/>
  <c r="AL48" i="10"/>
  <c r="AM48" i="10"/>
  <c r="AN48" i="10"/>
  <c r="AO48" i="10"/>
  <c r="AP48" i="10"/>
  <c r="AQ48" i="10"/>
  <c r="AR48" i="10"/>
  <c r="AS48" i="10"/>
  <c r="AT48" i="10"/>
  <c r="AU48" i="10"/>
  <c r="AV48" i="10"/>
  <c r="AW48" i="10"/>
  <c r="AX48" i="10"/>
  <c r="AY48" i="10"/>
  <c r="AZ48" i="10"/>
  <c r="BA48" i="10"/>
  <c r="BB48" i="10"/>
  <c r="BC48" i="10"/>
  <c r="BD48" i="10"/>
  <c r="BE48" i="10"/>
  <c r="BF48" i="10"/>
  <c r="BG48" i="10"/>
  <c r="BH48" i="10"/>
  <c r="BI48" i="10"/>
  <c r="BJ48" i="10"/>
  <c r="BK48" i="10"/>
  <c r="BL48" i="10"/>
  <c r="BM48" i="10"/>
  <c r="BN48" i="10"/>
  <c r="BO48" i="10"/>
  <c r="BP48" i="10"/>
  <c r="BQ48" i="10"/>
  <c r="BR48" i="10"/>
  <c r="BS48" i="10"/>
  <c r="BT48" i="10"/>
  <c r="BU48" i="10"/>
  <c r="BV48" i="10"/>
  <c r="BW48" i="10"/>
  <c r="BX48" i="10"/>
  <c r="A49" i="10"/>
  <c r="B49" i="10"/>
  <c r="C49" i="10"/>
  <c r="D49" i="10"/>
  <c r="E49" i="10"/>
  <c r="F49" i="10"/>
  <c r="G49" i="10"/>
  <c r="H49" i="10"/>
  <c r="I49" i="10"/>
  <c r="J49" i="10"/>
  <c r="K49" i="10"/>
  <c r="L49" i="10"/>
  <c r="M49" i="10"/>
  <c r="N49" i="10"/>
  <c r="O49" i="10"/>
  <c r="P49" i="10"/>
  <c r="Q49" i="10"/>
  <c r="R49" i="10"/>
  <c r="S49" i="10"/>
  <c r="T49" i="10"/>
  <c r="U49" i="10"/>
  <c r="V49" i="10"/>
  <c r="W49" i="10"/>
  <c r="X49" i="10"/>
  <c r="Y49" i="10"/>
  <c r="Z49" i="10"/>
  <c r="AA49" i="10"/>
  <c r="AB49" i="10"/>
  <c r="AC49" i="10"/>
  <c r="AD49" i="10"/>
  <c r="AE49" i="10"/>
  <c r="AF49" i="10"/>
  <c r="AG49" i="10"/>
  <c r="AH49" i="10"/>
  <c r="AI49" i="10"/>
  <c r="AJ49" i="10"/>
  <c r="AK49" i="10"/>
  <c r="AL49" i="10"/>
  <c r="AM49" i="10"/>
  <c r="AN49" i="10"/>
  <c r="AO49" i="10"/>
  <c r="AP49" i="10"/>
  <c r="AQ49" i="10"/>
  <c r="AR49" i="10"/>
  <c r="AS49" i="10"/>
  <c r="AT49" i="10"/>
  <c r="AU49" i="10"/>
  <c r="AV49" i="10"/>
  <c r="AW49" i="10"/>
  <c r="AX49" i="10"/>
  <c r="AY49" i="10"/>
  <c r="AZ49" i="10"/>
  <c r="BA49" i="10"/>
  <c r="BB49" i="10"/>
  <c r="BC49" i="10"/>
  <c r="BD49" i="10"/>
  <c r="BE49" i="10"/>
  <c r="BF49" i="10"/>
  <c r="BG49" i="10"/>
  <c r="BH49" i="10"/>
  <c r="BI49" i="10"/>
  <c r="BJ49" i="10"/>
  <c r="BK49" i="10"/>
  <c r="BL49" i="10"/>
  <c r="BM49" i="10"/>
  <c r="BN49" i="10"/>
  <c r="BO49" i="10"/>
  <c r="BP49" i="10"/>
  <c r="BQ49" i="10"/>
  <c r="BR49" i="10"/>
  <c r="BS49" i="10"/>
  <c r="BT49" i="10"/>
  <c r="BU49" i="10"/>
  <c r="BV49" i="10"/>
  <c r="BW49" i="10"/>
  <c r="BX49" i="10"/>
  <c r="A50" i="10"/>
  <c r="B50" i="10"/>
  <c r="C50" i="10"/>
  <c r="D50" i="10"/>
  <c r="E50" i="10"/>
  <c r="F50" i="10"/>
  <c r="G50" i="10"/>
  <c r="H50" i="10"/>
  <c r="I50" i="10"/>
  <c r="J50" i="10"/>
  <c r="K50" i="10"/>
  <c r="L50" i="10"/>
  <c r="M50" i="10"/>
  <c r="N50" i="10"/>
  <c r="O50" i="10"/>
  <c r="P50" i="10"/>
  <c r="Q50" i="10"/>
  <c r="R50" i="10"/>
  <c r="S50" i="10"/>
  <c r="T50" i="10"/>
  <c r="U50" i="10"/>
  <c r="V50" i="10"/>
  <c r="W50" i="10"/>
  <c r="X50" i="10"/>
  <c r="Y50" i="10"/>
  <c r="Z50" i="10"/>
  <c r="AA50" i="10"/>
  <c r="AB50" i="10"/>
  <c r="AC50" i="10"/>
  <c r="AD50" i="10"/>
  <c r="AE50" i="10"/>
  <c r="AF50" i="10"/>
  <c r="AG50" i="10"/>
  <c r="AH50" i="10"/>
  <c r="AI50" i="10"/>
  <c r="AJ50" i="10"/>
  <c r="AK50" i="10"/>
  <c r="AL50" i="10"/>
  <c r="AM50" i="10"/>
  <c r="AN50" i="10"/>
  <c r="AO50" i="10"/>
  <c r="AP50" i="10"/>
  <c r="AQ50" i="10"/>
  <c r="AR50" i="10"/>
  <c r="AS50" i="10"/>
  <c r="AT50" i="10"/>
  <c r="AU50" i="10"/>
  <c r="AV50" i="10"/>
  <c r="AW50" i="10"/>
  <c r="AX50" i="10"/>
  <c r="AY50" i="10"/>
  <c r="AZ50" i="10"/>
  <c r="BA50" i="10"/>
  <c r="BB50" i="10"/>
  <c r="BC50" i="10"/>
  <c r="BD50" i="10"/>
  <c r="BE50" i="10"/>
  <c r="BF50" i="10"/>
  <c r="BG50" i="10"/>
  <c r="BH50" i="10"/>
  <c r="BI50" i="10"/>
  <c r="BJ50" i="10"/>
  <c r="BK50" i="10"/>
  <c r="BL50" i="10"/>
  <c r="BM50" i="10"/>
  <c r="BN50" i="10"/>
  <c r="BO50" i="10"/>
  <c r="BP50" i="10"/>
  <c r="BQ50" i="10"/>
  <c r="BR50" i="10"/>
  <c r="BS50" i="10"/>
  <c r="BT50" i="10"/>
  <c r="BU50" i="10"/>
  <c r="BV50" i="10"/>
  <c r="BW50" i="10"/>
  <c r="BX50" i="10"/>
  <c r="A51" i="10"/>
  <c r="B51" i="10"/>
  <c r="C51" i="10"/>
  <c r="D51" i="10"/>
  <c r="E51" i="10"/>
  <c r="F51" i="10"/>
  <c r="G51" i="10"/>
  <c r="H51" i="10"/>
  <c r="I51" i="10"/>
  <c r="J51" i="10"/>
  <c r="K51" i="10"/>
  <c r="L51" i="10"/>
  <c r="M51" i="10"/>
  <c r="N51" i="10"/>
  <c r="O51" i="10"/>
  <c r="P51" i="10"/>
  <c r="Q51" i="10"/>
  <c r="R51" i="10"/>
  <c r="S51" i="10"/>
  <c r="T51" i="10"/>
  <c r="U51" i="10"/>
  <c r="V51" i="10"/>
  <c r="W51" i="10"/>
  <c r="X51" i="10"/>
  <c r="Y51" i="10"/>
  <c r="Z51" i="10"/>
  <c r="AA51" i="10"/>
  <c r="AB51" i="10"/>
  <c r="AC51" i="10"/>
  <c r="AD51" i="10"/>
  <c r="AE51" i="10"/>
  <c r="AF51" i="10"/>
  <c r="AG51" i="10"/>
  <c r="AH51" i="10"/>
  <c r="AI51" i="10"/>
  <c r="AJ51" i="10"/>
  <c r="AK51" i="10"/>
  <c r="AL51" i="10"/>
  <c r="AM51" i="10"/>
  <c r="AN51" i="10"/>
  <c r="AO51" i="10"/>
  <c r="AP51" i="10"/>
  <c r="AQ51" i="10"/>
  <c r="AR51" i="10"/>
  <c r="AS51" i="10"/>
  <c r="AT51" i="10"/>
  <c r="AU51" i="10"/>
  <c r="AV51" i="10"/>
  <c r="AW51" i="10"/>
  <c r="AX51" i="10"/>
  <c r="AY51" i="10"/>
  <c r="AZ51" i="10"/>
  <c r="BA51" i="10"/>
  <c r="BB51" i="10"/>
  <c r="BC51" i="10"/>
  <c r="BD51" i="10"/>
  <c r="BE51" i="10"/>
  <c r="BF51" i="10"/>
  <c r="BG51" i="10"/>
  <c r="BH51" i="10"/>
  <c r="BI51" i="10"/>
  <c r="BJ51" i="10"/>
  <c r="BK51" i="10"/>
  <c r="BL51" i="10"/>
  <c r="BM51" i="10"/>
  <c r="BN51" i="10"/>
  <c r="BO51" i="10"/>
  <c r="BP51" i="10"/>
  <c r="BQ51" i="10"/>
  <c r="BR51" i="10"/>
  <c r="BS51" i="10"/>
  <c r="BT51" i="10"/>
  <c r="BU51" i="10"/>
  <c r="BV51" i="10"/>
  <c r="BW51" i="10"/>
  <c r="BX51" i="10"/>
  <c r="A52" i="10"/>
  <c r="B52" i="10"/>
  <c r="C52" i="10"/>
  <c r="D52" i="10"/>
  <c r="E52" i="10"/>
  <c r="F52" i="10"/>
  <c r="G52" i="10"/>
  <c r="H52" i="10"/>
  <c r="I52" i="10"/>
  <c r="J52" i="10"/>
  <c r="K52" i="10"/>
  <c r="L52" i="10"/>
  <c r="M52" i="10"/>
  <c r="N52" i="10"/>
  <c r="O52" i="10"/>
  <c r="P52" i="10"/>
  <c r="Q52" i="10"/>
  <c r="R52" i="10"/>
  <c r="S52" i="10"/>
  <c r="T52" i="10"/>
  <c r="U52" i="10"/>
  <c r="V52" i="10"/>
  <c r="W52" i="10"/>
  <c r="X52" i="10"/>
  <c r="Y52" i="10"/>
  <c r="Z52" i="10"/>
  <c r="AA52" i="10"/>
  <c r="AB52" i="10"/>
  <c r="AC52" i="10"/>
  <c r="AD52" i="10"/>
  <c r="AE52" i="10"/>
  <c r="AF52" i="10"/>
  <c r="AG52" i="10"/>
  <c r="AH52" i="10"/>
  <c r="AI52" i="10"/>
  <c r="AJ52" i="10"/>
  <c r="AK52" i="10"/>
  <c r="AL52" i="10"/>
  <c r="AM52" i="10"/>
  <c r="AN52" i="10"/>
  <c r="AO52" i="10"/>
  <c r="AP52" i="10"/>
  <c r="AQ52" i="10"/>
  <c r="AR52" i="10"/>
  <c r="AS52" i="10"/>
  <c r="AT52" i="10"/>
  <c r="AU52" i="10"/>
  <c r="AV52" i="10"/>
  <c r="AW52" i="10"/>
  <c r="AX52" i="10"/>
  <c r="AY52" i="10"/>
  <c r="AZ52" i="10"/>
  <c r="BA52" i="10"/>
  <c r="BB52" i="10"/>
  <c r="BC52" i="10"/>
  <c r="BD52" i="10"/>
  <c r="BE52" i="10"/>
  <c r="BF52" i="10"/>
  <c r="BG52" i="10"/>
  <c r="BH52" i="10"/>
  <c r="BI52" i="10"/>
  <c r="BJ52" i="10"/>
  <c r="BK52" i="10"/>
  <c r="BL52" i="10"/>
  <c r="BM52" i="10"/>
  <c r="BN52" i="10"/>
  <c r="BO52" i="10"/>
  <c r="BP52" i="10"/>
  <c r="BQ52" i="10"/>
  <c r="BR52" i="10"/>
  <c r="BS52" i="10"/>
  <c r="BT52" i="10"/>
  <c r="BU52" i="10"/>
  <c r="BV52" i="10"/>
  <c r="BW52" i="10"/>
  <c r="BX52" i="10"/>
  <c r="A53" i="10"/>
  <c r="B53" i="10"/>
  <c r="C53" i="10"/>
  <c r="D53" i="10"/>
  <c r="E53" i="10"/>
  <c r="F53" i="10"/>
  <c r="G53" i="10"/>
  <c r="H53" i="10"/>
  <c r="I53" i="10"/>
  <c r="J53" i="10"/>
  <c r="K53" i="10"/>
  <c r="L53" i="10"/>
  <c r="M53" i="10"/>
  <c r="N53" i="10"/>
  <c r="O53" i="10"/>
  <c r="P53" i="10"/>
  <c r="Q53" i="10"/>
  <c r="R53" i="10"/>
  <c r="S53" i="10"/>
  <c r="T53" i="10"/>
  <c r="U53" i="10"/>
  <c r="V53" i="10"/>
  <c r="W53" i="10"/>
  <c r="X53" i="10"/>
  <c r="Y53" i="10"/>
  <c r="Z53" i="10"/>
  <c r="AA53" i="10"/>
  <c r="AB53" i="10"/>
  <c r="AC53" i="10"/>
  <c r="AD53" i="10"/>
  <c r="AE53" i="10"/>
  <c r="AF53" i="10"/>
  <c r="AG53" i="10"/>
  <c r="AH53" i="10"/>
  <c r="AI53" i="10"/>
  <c r="AJ53" i="10"/>
  <c r="AK53" i="10"/>
  <c r="AL53" i="10"/>
  <c r="AM53" i="10"/>
  <c r="AN53" i="10"/>
  <c r="AO53" i="10"/>
  <c r="AP53" i="10"/>
  <c r="AQ53" i="10"/>
  <c r="AR53" i="10"/>
  <c r="AS53" i="10"/>
  <c r="AT53" i="10"/>
  <c r="AU53" i="10"/>
  <c r="AV53" i="10"/>
  <c r="AW53" i="10"/>
  <c r="AX53" i="10"/>
  <c r="AY53" i="10"/>
  <c r="AZ53" i="10"/>
  <c r="BA53" i="10"/>
  <c r="BB53" i="10"/>
  <c r="BC53" i="10"/>
  <c r="BD53" i="10"/>
  <c r="BE53" i="10"/>
  <c r="BF53" i="10"/>
  <c r="BG53" i="10"/>
  <c r="BH53" i="10"/>
  <c r="BI53" i="10"/>
  <c r="BJ53" i="10"/>
  <c r="BK53" i="10"/>
  <c r="BL53" i="10"/>
  <c r="BM53" i="10"/>
  <c r="BN53" i="10"/>
  <c r="BO53" i="10"/>
  <c r="BP53" i="10"/>
  <c r="BQ53" i="10"/>
  <c r="BR53" i="10"/>
  <c r="BS53" i="10"/>
  <c r="BT53" i="10"/>
  <c r="BU53" i="10"/>
  <c r="BV53" i="10"/>
  <c r="BW53" i="10"/>
  <c r="BX53" i="10"/>
  <c r="A54" i="10"/>
  <c r="B54" i="10"/>
  <c r="C54" i="10"/>
  <c r="D54" i="10"/>
  <c r="E54" i="10"/>
  <c r="F54" i="10"/>
  <c r="G54" i="10"/>
  <c r="H54" i="10"/>
  <c r="I54" i="10"/>
  <c r="J54" i="10"/>
  <c r="K54" i="10"/>
  <c r="L54" i="10"/>
  <c r="M54" i="10"/>
  <c r="N54" i="10"/>
  <c r="O54" i="10"/>
  <c r="P54" i="10"/>
  <c r="Q54" i="10"/>
  <c r="R54" i="10"/>
  <c r="S54" i="10"/>
  <c r="T54" i="10"/>
  <c r="U54" i="10"/>
  <c r="V54" i="10"/>
  <c r="W54" i="10"/>
  <c r="X54" i="10"/>
  <c r="Y54" i="10"/>
  <c r="Z54" i="10"/>
  <c r="AA54" i="10"/>
  <c r="AB54" i="10"/>
  <c r="AC54" i="10"/>
  <c r="AD54" i="10"/>
  <c r="AE54" i="10"/>
  <c r="AF54" i="10"/>
  <c r="AG54" i="10"/>
  <c r="AH54" i="10"/>
  <c r="AI54" i="10"/>
  <c r="AJ54" i="10"/>
  <c r="AK54" i="10"/>
  <c r="AL54" i="10"/>
  <c r="AM54" i="10"/>
  <c r="AN54" i="10"/>
  <c r="AO54" i="10"/>
  <c r="AP54" i="10"/>
  <c r="AQ54" i="10"/>
  <c r="AR54" i="10"/>
  <c r="AS54" i="10"/>
  <c r="AT54" i="10"/>
  <c r="AU54" i="10"/>
  <c r="AV54" i="10"/>
  <c r="AW54" i="10"/>
  <c r="AX54" i="10"/>
  <c r="AY54" i="10"/>
  <c r="AZ54" i="10"/>
  <c r="BA54" i="10"/>
  <c r="BB54" i="10"/>
  <c r="BC54" i="10"/>
  <c r="BD54" i="10"/>
  <c r="BE54" i="10"/>
  <c r="BF54" i="10"/>
  <c r="BG54" i="10"/>
  <c r="BH54" i="10"/>
  <c r="BI54" i="10"/>
  <c r="BJ54" i="10"/>
  <c r="BK54" i="10"/>
  <c r="BL54" i="10"/>
  <c r="BM54" i="10"/>
  <c r="BN54" i="10"/>
  <c r="BO54" i="10"/>
  <c r="BP54" i="10"/>
  <c r="BQ54" i="10"/>
  <c r="BR54" i="10"/>
  <c r="BS54" i="10"/>
  <c r="BT54" i="10"/>
  <c r="BU54" i="10"/>
  <c r="BV54" i="10"/>
  <c r="BW54" i="10"/>
  <c r="BX54" i="10"/>
  <c r="A55" i="10"/>
  <c r="B55" i="10"/>
  <c r="C55" i="10"/>
  <c r="D55" i="10"/>
  <c r="E55" i="10"/>
  <c r="F55" i="10"/>
  <c r="G55" i="10"/>
  <c r="H55" i="10"/>
  <c r="I55" i="10"/>
  <c r="J55" i="10"/>
  <c r="K55" i="10"/>
  <c r="L55" i="10"/>
  <c r="M55" i="10"/>
  <c r="N55" i="10"/>
  <c r="O55" i="10"/>
  <c r="P55" i="10"/>
  <c r="Q55" i="10"/>
  <c r="R55" i="10"/>
  <c r="S55" i="10"/>
  <c r="T55" i="10"/>
  <c r="U55" i="10"/>
  <c r="V55" i="10"/>
  <c r="W55" i="10"/>
  <c r="X55" i="10"/>
  <c r="Y55" i="10"/>
  <c r="Z55" i="10"/>
  <c r="AA55" i="10"/>
  <c r="AB55" i="10"/>
  <c r="AC55" i="10"/>
  <c r="AD55" i="10"/>
  <c r="AE55" i="10"/>
  <c r="AF55" i="10"/>
  <c r="AG55" i="10"/>
  <c r="AH55" i="10"/>
  <c r="AI55" i="10"/>
  <c r="AJ55" i="10"/>
  <c r="AK55" i="10"/>
  <c r="AL55" i="10"/>
  <c r="AM55" i="10"/>
  <c r="AN55" i="10"/>
  <c r="AO55" i="10"/>
  <c r="AP55" i="10"/>
  <c r="AQ55" i="10"/>
  <c r="AR55" i="10"/>
  <c r="AS55" i="10"/>
  <c r="AT55" i="10"/>
  <c r="AU55" i="10"/>
  <c r="AV55" i="10"/>
  <c r="AW55" i="10"/>
  <c r="AX55" i="10"/>
  <c r="AY55" i="10"/>
  <c r="AZ55" i="10"/>
  <c r="BA55" i="10"/>
  <c r="BB55" i="10"/>
  <c r="BC55" i="10"/>
  <c r="BD55" i="10"/>
  <c r="BE55" i="10"/>
  <c r="BF55" i="10"/>
  <c r="BG55" i="10"/>
  <c r="BH55" i="10"/>
  <c r="BI55" i="10"/>
  <c r="BJ55" i="10"/>
  <c r="BK55" i="10"/>
  <c r="BL55" i="10"/>
  <c r="BM55" i="10"/>
  <c r="BN55" i="10"/>
  <c r="BO55" i="10"/>
  <c r="BP55" i="10"/>
  <c r="BQ55" i="10"/>
  <c r="BR55" i="10"/>
  <c r="BS55" i="10"/>
  <c r="BT55" i="10"/>
  <c r="BU55" i="10"/>
  <c r="BV55" i="10"/>
  <c r="BW55" i="10"/>
  <c r="BX55" i="10"/>
  <c r="A56" i="10"/>
  <c r="B56" i="10"/>
  <c r="C56" i="10"/>
  <c r="D56" i="10"/>
  <c r="E56" i="10"/>
  <c r="F56" i="10"/>
  <c r="G56" i="10"/>
  <c r="H56" i="10"/>
  <c r="I56" i="10"/>
  <c r="J56" i="10"/>
  <c r="K56" i="10"/>
  <c r="L56" i="10"/>
  <c r="M56" i="10"/>
  <c r="N56" i="10"/>
  <c r="O56" i="10"/>
  <c r="P56" i="10"/>
  <c r="Q56" i="10"/>
  <c r="R56" i="10"/>
  <c r="S56" i="10"/>
  <c r="T56" i="10"/>
  <c r="U56" i="10"/>
  <c r="V56" i="10"/>
  <c r="W56" i="10"/>
  <c r="X56" i="10"/>
  <c r="Y56" i="10"/>
  <c r="Z56" i="10"/>
  <c r="AA56" i="10"/>
  <c r="AB56" i="10"/>
  <c r="AC56" i="10"/>
  <c r="AD56" i="10"/>
  <c r="AE56" i="10"/>
  <c r="AF56" i="10"/>
  <c r="AG56" i="10"/>
  <c r="AH56" i="10"/>
  <c r="AI56" i="10"/>
  <c r="AJ56" i="10"/>
  <c r="AK56" i="10"/>
  <c r="AL56" i="10"/>
  <c r="AM56" i="10"/>
  <c r="AN56" i="10"/>
  <c r="AO56" i="10"/>
  <c r="AP56" i="10"/>
  <c r="AQ56" i="10"/>
  <c r="AR56" i="10"/>
  <c r="AS56" i="10"/>
  <c r="AT56" i="10"/>
  <c r="AU56" i="10"/>
  <c r="AV56" i="10"/>
  <c r="AW56" i="10"/>
  <c r="AX56" i="10"/>
  <c r="AY56" i="10"/>
  <c r="AZ56" i="10"/>
  <c r="BA56" i="10"/>
  <c r="BB56" i="10"/>
  <c r="BC56" i="10"/>
  <c r="BD56" i="10"/>
  <c r="BE56" i="10"/>
  <c r="BF56" i="10"/>
  <c r="BG56" i="10"/>
  <c r="BH56" i="10"/>
  <c r="BI56" i="10"/>
  <c r="BJ56" i="10"/>
  <c r="BK56" i="10"/>
  <c r="BL56" i="10"/>
  <c r="BM56" i="10"/>
  <c r="BN56" i="10"/>
  <c r="BO56" i="10"/>
  <c r="BP56" i="10"/>
  <c r="BQ56" i="10"/>
  <c r="BR56" i="10"/>
  <c r="BS56" i="10"/>
  <c r="BT56" i="10"/>
  <c r="BU56" i="10"/>
  <c r="BV56" i="10"/>
  <c r="BW56" i="10"/>
  <c r="BX56" i="10"/>
  <c r="A57" i="10"/>
  <c r="B57" i="10"/>
  <c r="C57" i="10"/>
  <c r="D57" i="10"/>
  <c r="E57" i="10"/>
  <c r="F57" i="10"/>
  <c r="G57" i="10"/>
  <c r="H57" i="10"/>
  <c r="I57" i="10"/>
  <c r="J57" i="10"/>
  <c r="K57" i="10"/>
  <c r="L57" i="10"/>
  <c r="M57" i="10"/>
  <c r="N57" i="10"/>
  <c r="O57" i="10"/>
  <c r="P57" i="10"/>
  <c r="Q57" i="10"/>
  <c r="R57" i="10"/>
  <c r="S57" i="10"/>
  <c r="T57" i="10"/>
  <c r="U57" i="10"/>
  <c r="V57" i="10"/>
  <c r="W57" i="10"/>
  <c r="X57" i="10"/>
  <c r="Y57" i="10"/>
  <c r="Z57" i="10"/>
  <c r="AA57" i="10"/>
  <c r="AB57" i="10"/>
  <c r="AC57" i="10"/>
  <c r="AD57" i="10"/>
  <c r="AE57" i="10"/>
  <c r="AF57" i="10"/>
  <c r="AG57" i="10"/>
  <c r="AH57" i="10"/>
  <c r="AI57" i="10"/>
  <c r="AJ57" i="10"/>
  <c r="AK57" i="10"/>
  <c r="AL57" i="10"/>
  <c r="AM57" i="10"/>
  <c r="AN57" i="10"/>
  <c r="AO57" i="10"/>
  <c r="AP57" i="10"/>
  <c r="AQ57" i="10"/>
  <c r="AR57" i="10"/>
  <c r="AS57" i="10"/>
  <c r="AT57" i="10"/>
  <c r="AU57" i="10"/>
  <c r="AV57" i="10"/>
  <c r="AW57" i="10"/>
  <c r="AX57" i="10"/>
  <c r="AY57" i="10"/>
  <c r="AZ57" i="10"/>
  <c r="BA57" i="10"/>
  <c r="BB57" i="10"/>
  <c r="BC57" i="10"/>
  <c r="BD57" i="10"/>
  <c r="BE57" i="10"/>
  <c r="BF57" i="10"/>
  <c r="BG57" i="10"/>
  <c r="BH57" i="10"/>
  <c r="BI57" i="10"/>
  <c r="BJ57" i="10"/>
  <c r="BK57" i="10"/>
  <c r="BL57" i="10"/>
  <c r="BM57" i="10"/>
  <c r="BN57" i="10"/>
  <c r="BO57" i="10"/>
  <c r="BP57" i="10"/>
  <c r="BQ57" i="10"/>
  <c r="BR57" i="10"/>
  <c r="BS57" i="10"/>
  <c r="BT57" i="10"/>
  <c r="BU57" i="10"/>
  <c r="BV57" i="10"/>
  <c r="BW57" i="10"/>
  <c r="BX57" i="10"/>
  <c r="A58" i="10"/>
  <c r="B58" i="10"/>
  <c r="C58" i="10"/>
  <c r="D58" i="10"/>
  <c r="E58" i="10"/>
  <c r="F58" i="10"/>
  <c r="G58" i="10"/>
  <c r="H58" i="10"/>
  <c r="I58" i="10"/>
  <c r="J58" i="10"/>
  <c r="K58" i="10"/>
  <c r="L58" i="10"/>
  <c r="M58" i="10"/>
  <c r="N58" i="10"/>
  <c r="O58" i="10"/>
  <c r="P58" i="10"/>
  <c r="Q58" i="10"/>
  <c r="R58" i="10"/>
  <c r="S58" i="10"/>
  <c r="T58" i="10"/>
  <c r="U58" i="10"/>
  <c r="V58" i="10"/>
  <c r="W58" i="10"/>
  <c r="X58" i="10"/>
  <c r="Y58" i="10"/>
  <c r="Z58" i="10"/>
  <c r="AA58" i="10"/>
  <c r="AB58" i="10"/>
  <c r="AC58" i="10"/>
  <c r="AD58" i="10"/>
  <c r="AE58" i="10"/>
  <c r="AF58" i="10"/>
  <c r="AG58" i="10"/>
  <c r="AH58" i="10"/>
  <c r="AI58" i="10"/>
  <c r="AJ58" i="10"/>
  <c r="AK58" i="10"/>
  <c r="AL58" i="10"/>
  <c r="AM58" i="10"/>
  <c r="AN58" i="10"/>
  <c r="AO58" i="10"/>
  <c r="AP58" i="10"/>
  <c r="AQ58" i="10"/>
  <c r="AR58" i="10"/>
  <c r="AS58" i="10"/>
  <c r="AT58" i="10"/>
  <c r="AU58" i="10"/>
  <c r="AV58" i="10"/>
  <c r="AW58" i="10"/>
  <c r="AX58" i="10"/>
  <c r="AY58" i="10"/>
  <c r="AZ58" i="10"/>
  <c r="BA58" i="10"/>
  <c r="BB58" i="10"/>
  <c r="BC58" i="10"/>
  <c r="BD58" i="10"/>
  <c r="BE58" i="10"/>
  <c r="BF58" i="10"/>
  <c r="BG58" i="10"/>
  <c r="BH58" i="10"/>
  <c r="BI58" i="10"/>
  <c r="BJ58" i="10"/>
  <c r="BK58" i="10"/>
  <c r="BL58" i="10"/>
  <c r="BM58" i="10"/>
  <c r="BN58" i="10"/>
  <c r="BO58" i="10"/>
  <c r="BP58" i="10"/>
  <c r="BQ58" i="10"/>
  <c r="BR58" i="10"/>
  <c r="BS58" i="10"/>
  <c r="BT58" i="10"/>
  <c r="BU58" i="10"/>
  <c r="BV58" i="10"/>
  <c r="BW58" i="10"/>
  <c r="BX58" i="10"/>
  <c r="A59" i="10"/>
  <c r="B59" i="10"/>
  <c r="C59" i="10"/>
  <c r="D59" i="10"/>
  <c r="E59" i="10"/>
  <c r="F59" i="10"/>
  <c r="G59" i="10"/>
  <c r="H59" i="10"/>
  <c r="I59" i="10"/>
  <c r="J59" i="10"/>
  <c r="K59" i="10"/>
  <c r="L59" i="10"/>
  <c r="M59" i="10"/>
  <c r="N59" i="10"/>
  <c r="O59" i="10"/>
  <c r="P59" i="10"/>
  <c r="Q59" i="10"/>
  <c r="R59" i="10"/>
  <c r="S59" i="10"/>
  <c r="T59" i="10"/>
  <c r="U59" i="10"/>
  <c r="V59" i="10"/>
  <c r="W59" i="10"/>
  <c r="X59" i="10"/>
  <c r="Y59" i="10"/>
  <c r="Z59" i="10"/>
  <c r="AA59" i="10"/>
  <c r="AB59" i="10"/>
  <c r="AC59" i="10"/>
  <c r="AD59" i="10"/>
  <c r="AE59" i="10"/>
  <c r="AF59" i="10"/>
  <c r="AG59" i="10"/>
  <c r="AH59" i="10"/>
  <c r="AI59" i="10"/>
  <c r="AJ59" i="10"/>
  <c r="AK59" i="10"/>
  <c r="AL59" i="10"/>
  <c r="AM59" i="10"/>
  <c r="AN59" i="10"/>
  <c r="AO59" i="10"/>
  <c r="AP59" i="10"/>
  <c r="AQ59" i="10"/>
  <c r="AR59" i="10"/>
  <c r="AS59" i="10"/>
  <c r="AT59" i="10"/>
  <c r="AU59" i="10"/>
  <c r="AV59" i="10"/>
  <c r="AW59" i="10"/>
  <c r="AX59" i="10"/>
  <c r="AY59" i="10"/>
  <c r="AZ59" i="10"/>
  <c r="BA59" i="10"/>
  <c r="BB59" i="10"/>
  <c r="BC59" i="10"/>
  <c r="BD59" i="10"/>
  <c r="BE59" i="10"/>
  <c r="BF59" i="10"/>
  <c r="BG59" i="10"/>
  <c r="BH59" i="10"/>
  <c r="BI59" i="10"/>
  <c r="BJ59" i="10"/>
  <c r="BK59" i="10"/>
  <c r="BL59" i="10"/>
  <c r="BM59" i="10"/>
  <c r="BN59" i="10"/>
  <c r="BO59" i="10"/>
  <c r="BP59" i="10"/>
  <c r="BQ59" i="10"/>
  <c r="BR59" i="10"/>
  <c r="BS59" i="10"/>
  <c r="BT59" i="10"/>
  <c r="BU59" i="10"/>
  <c r="BV59" i="10"/>
  <c r="BW59" i="10"/>
  <c r="BX59" i="10"/>
  <c r="A60" i="10"/>
  <c r="B60" i="10"/>
  <c r="C60" i="10"/>
  <c r="D60" i="10"/>
  <c r="E60" i="10"/>
  <c r="F60" i="10"/>
  <c r="G60" i="10"/>
  <c r="H60" i="10"/>
  <c r="I60" i="10"/>
  <c r="J60" i="10"/>
  <c r="K60" i="10"/>
  <c r="L60" i="10"/>
  <c r="M60" i="10"/>
  <c r="N60" i="10"/>
  <c r="O60" i="10"/>
  <c r="P60" i="10"/>
  <c r="Q60" i="10"/>
  <c r="R60" i="10"/>
  <c r="S60" i="10"/>
  <c r="T60" i="10"/>
  <c r="U60" i="10"/>
  <c r="V60" i="10"/>
  <c r="W60" i="10"/>
  <c r="X60" i="10"/>
  <c r="Y60" i="10"/>
  <c r="Z60" i="10"/>
  <c r="AA60" i="10"/>
  <c r="AB60" i="10"/>
  <c r="AC60" i="10"/>
  <c r="AD60" i="10"/>
  <c r="AE60" i="10"/>
  <c r="AF60" i="10"/>
  <c r="AG60" i="10"/>
  <c r="AH60" i="10"/>
  <c r="AI60" i="10"/>
  <c r="AJ60" i="10"/>
  <c r="AK60" i="10"/>
  <c r="AL60" i="10"/>
  <c r="AM60" i="10"/>
  <c r="AN60" i="10"/>
  <c r="AO60" i="10"/>
  <c r="AP60" i="10"/>
  <c r="AQ60" i="10"/>
  <c r="AR60" i="10"/>
  <c r="AS60" i="10"/>
  <c r="AT60" i="10"/>
  <c r="AU60" i="10"/>
  <c r="AV60" i="10"/>
  <c r="AW60" i="10"/>
  <c r="AX60" i="10"/>
  <c r="AY60" i="10"/>
  <c r="AZ60" i="10"/>
  <c r="BA60" i="10"/>
  <c r="BB60" i="10"/>
  <c r="BC60" i="10"/>
  <c r="BD60" i="10"/>
  <c r="BE60" i="10"/>
  <c r="BF60" i="10"/>
  <c r="BG60" i="10"/>
  <c r="BH60" i="10"/>
  <c r="BI60" i="10"/>
  <c r="BJ60" i="10"/>
  <c r="BK60" i="10"/>
  <c r="BL60" i="10"/>
  <c r="BM60" i="10"/>
  <c r="BN60" i="10"/>
  <c r="BO60" i="10"/>
  <c r="BP60" i="10"/>
  <c r="BQ60" i="10"/>
  <c r="BR60" i="10"/>
  <c r="BS60" i="10"/>
  <c r="BT60" i="10"/>
  <c r="BU60" i="10"/>
  <c r="BV60" i="10"/>
  <c r="BW60" i="10"/>
  <c r="BX60" i="10"/>
  <c r="A61" i="10"/>
  <c r="B61" i="10"/>
  <c r="C61" i="10"/>
  <c r="D61" i="10"/>
  <c r="E61" i="10"/>
  <c r="F61" i="10"/>
  <c r="G61" i="10"/>
  <c r="H61" i="10"/>
  <c r="I61" i="10"/>
  <c r="J61" i="10"/>
  <c r="K61" i="10"/>
  <c r="L61" i="10"/>
  <c r="M61" i="10"/>
  <c r="N61" i="10"/>
  <c r="O61" i="10"/>
  <c r="P61" i="10"/>
  <c r="Q61" i="10"/>
  <c r="R61" i="10"/>
  <c r="S61" i="10"/>
  <c r="T61" i="10"/>
  <c r="U61" i="10"/>
  <c r="V61" i="10"/>
  <c r="W61" i="10"/>
  <c r="X61" i="10"/>
  <c r="Y61" i="10"/>
  <c r="Z61" i="10"/>
  <c r="AA61" i="10"/>
  <c r="AB61" i="10"/>
  <c r="AC61" i="10"/>
  <c r="AD61" i="10"/>
  <c r="AE61" i="10"/>
  <c r="AF61" i="10"/>
  <c r="AG61" i="10"/>
  <c r="AH61" i="10"/>
  <c r="AI61" i="10"/>
  <c r="AJ61" i="10"/>
  <c r="AK61" i="10"/>
  <c r="AL61" i="10"/>
  <c r="AM61" i="10"/>
  <c r="AN61" i="10"/>
  <c r="AO61" i="10"/>
  <c r="AP61" i="10"/>
  <c r="AQ61" i="10"/>
  <c r="AR61" i="10"/>
  <c r="AS61" i="10"/>
  <c r="AT61" i="10"/>
  <c r="AU61" i="10"/>
  <c r="AV61" i="10"/>
  <c r="AW61" i="10"/>
  <c r="AX61" i="10"/>
  <c r="AY61" i="10"/>
  <c r="AZ61" i="10"/>
  <c r="BA61" i="10"/>
  <c r="BB61" i="10"/>
  <c r="BC61" i="10"/>
  <c r="BD61" i="10"/>
  <c r="BE61" i="10"/>
  <c r="BF61" i="10"/>
  <c r="BG61" i="10"/>
  <c r="BH61" i="10"/>
  <c r="BI61" i="10"/>
  <c r="BJ61" i="10"/>
  <c r="BK61" i="10"/>
  <c r="BL61" i="10"/>
  <c r="BM61" i="10"/>
  <c r="BN61" i="10"/>
  <c r="BO61" i="10"/>
  <c r="BP61" i="10"/>
  <c r="BQ61" i="10"/>
  <c r="BR61" i="10"/>
  <c r="BS61" i="10"/>
  <c r="BT61" i="10"/>
  <c r="BU61" i="10"/>
  <c r="BV61" i="10"/>
  <c r="BW61" i="10"/>
  <c r="BX61" i="10"/>
  <c r="A62" i="10"/>
  <c r="B62" i="10"/>
  <c r="C62" i="10"/>
  <c r="D62" i="10"/>
  <c r="E62" i="10"/>
  <c r="F62" i="10"/>
  <c r="G62" i="10"/>
  <c r="H62" i="10"/>
  <c r="I62" i="10"/>
  <c r="J62" i="10"/>
  <c r="K62" i="10"/>
  <c r="L62" i="10"/>
  <c r="M62" i="10"/>
  <c r="N62" i="10"/>
  <c r="O62" i="10"/>
  <c r="P62" i="10"/>
  <c r="Q62" i="10"/>
  <c r="R62" i="10"/>
  <c r="S62" i="10"/>
  <c r="T62" i="10"/>
  <c r="U62" i="10"/>
  <c r="V62" i="10"/>
  <c r="W62" i="10"/>
  <c r="X62" i="10"/>
  <c r="Y62" i="10"/>
  <c r="Z62" i="10"/>
  <c r="AA62" i="10"/>
  <c r="AB62" i="10"/>
  <c r="AC62" i="10"/>
  <c r="AD62" i="10"/>
  <c r="AE62" i="10"/>
  <c r="AF62" i="10"/>
  <c r="AG62" i="10"/>
  <c r="AH62" i="10"/>
  <c r="AI62" i="10"/>
  <c r="AJ62" i="10"/>
  <c r="AK62" i="10"/>
  <c r="AL62" i="10"/>
  <c r="AM62" i="10"/>
  <c r="AN62" i="10"/>
  <c r="AO62" i="10"/>
  <c r="AP62" i="10"/>
  <c r="AQ62" i="10"/>
  <c r="AR62" i="10"/>
  <c r="AS62" i="10"/>
  <c r="AT62" i="10"/>
  <c r="AU62" i="10"/>
  <c r="AV62" i="10"/>
  <c r="AW62" i="10"/>
  <c r="AX62" i="10"/>
  <c r="AY62" i="10"/>
  <c r="AZ62" i="10"/>
  <c r="BA62" i="10"/>
  <c r="BB62" i="10"/>
  <c r="BC62" i="10"/>
  <c r="BD62" i="10"/>
  <c r="BE62" i="10"/>
  <c r="BF62" i="10"/>
  <c r="BG62" i="10"/>
  <c r="BH62" i="10"/>
  <c r="BI62" i="10"/>
  <c r="BJ62" i="10"/>
  <c r="BK62" i="10"/>
  <c r="BL62" i="10"/>
  <c r="BM62" i="10"/>
  <c r="BN62" i="10"/>
  <c r="BO62" i="10"/>
  <c r="BP62" i="10"/>
  <c r="BQ62" i="10"/>
  <c r="BR62" i="10"/>
  <c r="BS62" i="10"/>
  <c r="BT62" i="10"/>
  <c r="BU62" i="10"/>
  <c r="BV62" i="10"/>
  <c r="BW62" i="10"/>
  <c r="BX62" i="10"/>
  <c r="A63" i="10"/>
  <c r="B63" i="10"/>
  <c r="C63" i="10"/>
  <c r="D63" i="10"/>
  <c r="E63" i="10"/>
  <c r="F63" i="10"/>
  <c r="G63" i="10"/>
  <c r="H63" i="10"/>
  <c r="I63" i="10"/>
  <c r="J63" i="10"/>
  <c r="K63" i="10"/>
  <c r="L63" i="10"/>
  <c r="M63" i="10"/>
  <c r="N63" i="10"/>
  <c r="O63" i="10"/>
  <c r="P63" i="10"/>
  <c r="Q63" i="10"/>
  <c r="R63" i="10"/>
  <c r="S63" i="10"/>
  <c r="T63" i="10"/>
  <c r="U63" i="10"/>
  <c r="V63" i="10"/>
  <c r="W63" i="10"/>
  <c r="X63" i="10"/>
  <c r="Y63" i="10"/>
  <c r="Z63" i="10"/>
  <c r="AA63" i="10"/>
  <c r="AB63" i="10"/>
  <c r="AC63" i="10"/>
  <c r="AD63" i="10"/>
  <c r="AE63" i="10"/>
  <c r="AF63" i="10"/>
  <c r="AG63" i="10"/>
  <c r="AH63" i="10"/>
  <c r="AI63" i="10"/>
  <c r="AJ63" i="10"/>
  <c r="AK63" i="10"/>
  <c r="AL63" i="10"/>
  <c r="AM63" i="10"/>
  <c r="AN63" i="10"/>
  <c r="AO63" i="10"/>
  <c r="AP63" i="10"/>
  <c r="AQ63" i="10"/>
  <c r="AR63" i="10"/>
  <c r="AS63" i="10"/>
  <c r="AT63" i="10"/>
  <c r="AU63" i="10"/>
  <c r="AV63" i="10"/>
  <c r="AW63" i="10"/>
  <c r="AX63" i="10"/>
  <c r="AY63" i="10"/>
  <c r="AZ63" i="10"/>
  <c r="BA63" i="10"/>
  <c r="BB63" i="10"/>
  <c r="BC63" i="10"/>
  <c r="BD63" i="10"/>
  <c r="BE63" i="10"/>
  <c r="BF63" i="10"/>
  <c r="BG63" i="10"/>
  <c r="BH63" i="10"/>
  <c r="BI63" i="10"/>
  <c r="BJ63" i="10"/>
  <c r="BK63" i="10"/>
  <c r="BL63" i="10"/>
  <c r="BM63" i="10"/>
  <c r="BN63" i="10"/>
  <c r="BO63" i="10"/>
  <c r="BP63" i="10"/>
  <c r="BQ63" i="10"/>
  <c r="BR63" i="10"/>
  <c r="BS63" i="10"/>
  <c r="BT63" i="10"/>
  <c r="BU63" i="10"/>
  <c r="BV63" i="10"/>
  <c r="BW63" i="10"/>
  <c r="BX63" i="10"/>
  <c r="A64" i="10"/>
  <c r="B64" i="10"/>
  <c r="C64" i="10"/>
  <c r="D64" i="10"/>
  <c r="E64" i="10"/>
  <c r="F64" i="10"/>
  <c r="G64" i="10"/>
  <c r="H64" i="10"/>
  <c r="I64" i="10"/>
  <c r="J64" i="10"/>
  <c r="K64" i="10"/>
  <c r="L64" i="10"/>
  <c r="M64" i="10"/>
  <c r="N64" i="10"/>
  <c r="O64" i="10"/>
  <c r="P64" i="10"/>
  <c r="Q64" i="10"/>
  <c r="R64" i="10"/>
  <c r="S64" i="10"/>
  <c r="T64" i="10"/>
  <c r="U64" i="10"/>
  <c r="V64" i="10"/>
  <c r="W64" i="10"/>
  <c r="X64" i="10"/>
  <c r="Y64" i="10"/>
  <c r="Z64" i="10"/>
  <c r="AA64" i="10"/>
  <c r="AB64" i="10"/>
  <c r="AC64" i="10"/>
  <c r="AD64" i="10"/>
  <c r="AE64" i="10"/>
  <c r="AF64" i="10"/>
  <c r="AG64" i="10"/>
  <c r="AH64" i="10"/>
  <c r="AI64" i="10"/>
  <c r="AJ64" i="10"/>
  <c r="AK64" i="10"/>
  <c r="AL64" i="10"/>
  <c r="AM64" i="10"/>
  <c r="AN64" i="10"/>
  <c r="AO64" i="10"/>
  <c r="AP64" i="10"/>
  <c r="AQ64" i="10"/>
  <c r="AR64" i="10"/>
  <c r="AS64" i="10"/>
  <c r="AT64" i="10"/>
  <c r="AU64" i="10"/>
  <c r="AV64" i="10"/>
  <c r="AW64" i="10"/>
  <c r="AX64" i="10"/>
  <c r="AY64" i="10"/>
  <c r="AZ64" i="10"/>
  <c r="BA64" i="10"/>
  <c r="BB64" i="10"/>
  <c r="BC64" i="10"/>
  <c r="BD64" i="10"/>
  <c r="BE64" i="10"/>
  <c r="BF64" i="10"/>
  <c r="BG64" i="10"/>
  <c r="BH64" i="10"/>
  <c r="BI64" i="10"/>
  <c r="BJ64" i="10"/>
  <c r="BK64" i="10"/>
  <c r="BL64" i="10"/>
  <c r="BM64" i="10"/>
  <c r="BN64" i="10"/>
  <c r="BO64" i="10"/>
  <c r="BP64" i="10"/>
  <c r="BQ64" i="10"/>
  <c r="BR64" i="10"/>
  <c r="BS64" i="10"/>
  <c r="BT64" i="10"/>
  <c r="BU64" i="10"/>
  <c r="BV64" i="10"/>
  <c r="BW64" i="10"/>
  <c r="BX64" i="10"/>
  <c r="A65" i="10"/>
  <c r="B65" i="10"/>
  <c r="C65" i="10"/>
  <c r="D65" i="10"/>
  <c r="E65" i="10"/>
  <c r="F65" i="10"/>
  <c r="G65" i="10"/>
  <c r="H65" i="10"/>
  <c r="I65" i="10"/>
  <c r="J65" i="10"/>
  <c r="K65" i="10"/>
  <c r="L65" i="10"/>
  <c r="M65" i="10"/>
  <c r="N65" i="10"/>
  <c r="O65" i="10"/>
  <c r="P65" i="10"/>
  <c r="Q65" i="10"/>
  <c r="R65" i="10"/>
  <c r="S65" i="10"/>
  <c r="T65" i="10"/>
  <c r="U65" i="10"/>
  <c r="V65" i="10"/>
  <c r="W65" i="10"/>
  <c r="X65" i="10"/>
  <c r="Y65" i="10"/>
  <c r="Z65" i="10"/>
  <c r="AA65" i="10"/>
  <c r="AB65" i="10"/>
  <c r="AC65" i="10"/>
  <c r="AD65" i="10"/>
  <c r="AE65" i="10"/>
  <c r="AF65" i="10"/>
  <c r="AG65" i="10"/>
  <c r="AH65" i="10"/>
  <c r="AI65" i="10"/>
  <c r="AJ65" i="10"/>
  <c r="AK65" i="10"/>
  <c r="AL65" i="10"/>
  <c r="AM65" i="10"/>
  <c r="AN65" i="10"/>
  <c r="AO65" i="10"/>
  <c r="AP65" i="10"/>
  <c r="AQ65" i="10"/>
  <c r="AR65" i="10"/>
  <c r="AS65" i="10"/>
  <c r="AT65" i="10"/>
  <c r="AU65" i="10"/>
  <c r="AV65" i="10"/>
  <c r="AW65" i="10"/>
  <c r="AX65" i="10"/>
  <c r="AY65" i="10"/>
  <c r="AZ65" i="10"/>
  <c r="BA65" i="10"/>
  <c r="BB65" i="10"/>
  <c r="BC65" i="10"/>
  <c r="BD65" i="10"/>
  <c r="BE65" i="10"/>
  <c r="BF65" i="10"/>
  <c r="BG65" i="10"/>
  <c r="BH65" i="10"/>
  <c r="BI65" i="10"/>
  <c r="BJ65" i="10"/>
  <c r="BK65" i="10"/>
  <c r="BL65" i="10"/>
  <c r="BM65" i="10"/>
  <c r="BN65" i="10"/>
  <c r="BO65" i="10"/>
  <c r="BP65" i="10"/>
  <c r="BQ65" i="10"/>
  <c r="BR65" i="10"/>
  <c r="BS65" i="10"/>
  <c r="BT65" i="10"/>
  <c r="BU65" i="10"/>
  <c r="BV65" i="10"/>
  <c r="BW65" i="10"/>
  <c r="BX65" i="10"/>
  <c r="A66" i="10"/>
  <c r="B66" i="10"/>
  <c r="C66" i="10"/>
  <c r="D66" i="10"/>
  <c r="E66" i="10"/>
  <c r="F66" i="10"/>
  <c r="G66" i="10"/>
  <c r="H66" i="10"/>
  <c r="I66" i="10"/>
  <c r="J66" i="10"/>
  <c r="K66" i="10"/>
  <c r="L66" i="10"/>
  <c r="M66" i="10"/>
  <c r="N66" i="10"/>
  <c r="O66" i="10"/>
  <c r="P66" i="10"/>
  <c r="Q66" i="10"/>
  <c r="R66" i="10"/>
  <c r="S66" i="10"/>
  <c r="T66" i="10"/>
  <c r="U66" i="10"/>
  <c r="V66" i="10"/>
  <c r="W66" i="10"/>
  <c r="X66" i="10"/>
  <c r="Y66" i="10"/>
  <c r="Z66" i="10"/>
  <c r="AA66" i="10"/>
  <c r="AB66" i="10"/>
  <c r="AC66" i="10"/>
  <c r="AD66" i="10"/>
  <c r="AE66" i="10"/>
  <c r="AF66" i="10"/>
  <c r="AG66" i="10"/>
  <c r="AH66" i="10"/>
  <c r="AI66" i="10"/>
  <c r="AJ66" i="10"/>
  <c r="AK66" i="10"/>
  <c r="AL66" i="10"/>
  <c r="AM66" i="10"/>
  <c r="AN66" i="10"/>
  <c r="AO66" i="10"/>
  <c r="AP66" i="10"/>
  <c r="AQ66" i="10"/>
  <c r="AR66" i="10"/>
  <c r="AS66" i="10"/>
  <c r="AT66" i="10"/>
  <c r="AU66" i="10"/>
  <c r="AV66" i="10"/>
  <c r="AW66" i="10"/>
  <c r="AX66" i="10"/>
  <c r="AY66" i="10"/>
  <c r="AZ66" i="10"/>
  <c r="BA66" i="10"/>
  <c r="BB66" i="10"/>
  <c r="BC66" i="10"/>
  <c r="BD66" i="10"/>
  <c r="BE66" i="10"/>
  <c r="BF66" i="10"/>
  <c r="BG66" i="10"/>
  <c r="BH66" i="10"/>
  <c r="BI66" i="10"/>
  <c r="BJ66" i="10"/>
  <c r="BK66" i="10"/>
  <c r="BL66" i="10"/>
  <c r="BM66" i="10"/>
  <c r="BN66" i="10"/>
  <c r="BO66" i="10"/>
  <c r="BP66" i="10"/>
  <c r="BQ66" i="10"/>
  <c r="BR66" i="10"/>
  <c r="BS66" i="10"/>
  <c r="BT66" i="10"/>
  <c r="BU66" i="10"/>
  <c r="BV66" i="10"/>
  <c r="BW66" i="10"/>
  <c r="BX66" i="10"/>
  <c r="A67" i="10"/>
  <c r="B67" i="10"/>
  <c r="C67" i="10"/>
  <c r="D67" i="10"/>
  <c r="E67" i="10"/>
  <c r="F67" i="10"/>
  <c r="G67" i="10"/>
  <c r="H67" i="10"/>
  <c r="I67" i="10"/>
  <c r="J67" i="10"/>
  <c r="K67" i="10"/>
  <c r="L67" i="10"/>
  <c r="M67" i="10"/>
  <c r="N67" i="10"/>
  <c r="O67" i="10"/>
  <c r="P67" i="10"/>
  <c r="Q67" i="10"/>
  <c r="R67" i="10"/>
  <c r="S67" i="10"/>
  <c r="T67" i="10"/>
  <c r="U67" i="10"/>
  <c r="V67" i="10"/>
  <c r="W67" i="10"/>
  <c r="X67" i="10"/>
  <c r="Y67" i="10"/>
  <c r="Z67" i="10"/>
  <c r="AA67" i="10"/>
  <c r="AB67" i="10"/>
  <c r="AC67" i="10"/>
  <c r="AD67" i="10"/>
  <c r="AE67" i="10"/>
  <c r="AF67" i="10"/>
  <c r="AG67" i="10"/>
  <c r="AH67" i="10"/>
  <c r="AI67" i="10"/>
  <c r="AJ67" i="10"/>
  <c r="AK67" i="10"/>
  <c r="AL67" i="10"/>
  <c r="AM67" i="10"/>
  <c r="AN67" i="10"/>
  <c r="AO67" i="10"/>
  <c r="AP67" i="10"/>
  <c r="AQ67" i="10"/>
  <c r="AR67" i="10"/>
  <c r="AS67" i="10"/>
  <c r="AT67" i="10"/>
  <c r="AU67" i="10"/>
  <c r="AV67" i="10"/>
  <c r="AW67" i="10"/>
  <c r="AX67" i="10"/>
  <c r="AY67" i="10"/>
  <c r="AZ67" i="10"/>
  <c r="BA67" i="10"/>
  <c r="BB67" i="10"/>
  <c r="BC67" i="10"/>
  <c r="BD67" i="10"/>
  <c r="BE67" i="10"/>
  <c r="BF67" i="10"/>
  <c r="BG67" i="10"/>
  <c r="BH67" i="10"/>
  <c r="BI67" i="10"/>
  <c r="BJ67" i="10"/>
  <c r="BK67" i="10"/>
  <c r="BL67" i="10"/>
  <c r="BM67" i="10"/>
  <c r="BN67" i="10"/>
  <c r="BO67" i="10"/>
  <c r="BP67" i="10"/>
  <c r="BQ67" i="10"/>
  <c r="BR67" i="10"/>
  <c r="BS67" i="10"/>
  <c r="BT67" i="10"/>
  <c r="BU67" i="10"/>
  <c r="BV67" i="10"/>
  <c r="BW67" i="10"/>
  <c r="BX67" i="10"/>
  <c r="A68" i="10"/>
  <c r="B68" i="10"/>
  <c r="C68" i="10"/>
  <c r="D68" i="10"/>
  <c r="E68" i="10"/>
  <c r="F68" i="10"/>
  <c r="G68" i="10"/>
  <c r="H68" i="10"/>
  <c r="I68" i="10"/>
  <c r="J68" i="10"/>
  <c r="K68" i="10"/>
  <c r="L68" i="10"/>
  <c r="M68" i="10"/>
  <c r="N68" i="10"/>
  <c r="O68" i="10"/>
  <c r="P68" i="10"/>
  <c r="Q68" i="10"/>
  <c r="R68" i="10"/>
  <c r="S68" i="10"/>
  <c r="T68" i="10"/>
  <c r="U68" i="10"/>
  <c r="V68" i="10"/>
  <c r="W68" i="10"/>
  <c r="X68" i="10"/>
  <c r="Y68" i="10"/>
  <c r="Z68" i="10"/>
  <c r="AA68" i="10"/>
  <c r="AB68" i="10"/>
  <c r="AC68" i="10"/>
  <c r="AD68" i="10"/>
  <c r="AE68" i="10"/>
  <c r="AF68" i="10"/>
  <c r="AG68" i="10"/>
  <c r="AH68" i="10"/>
  <c r="AI68" i="10"/>
  <c r="AJ68" i="10"/>
  <c r="AK68" i="10"/>
  <c r="AL68" i="10"/>
  <c r="AM68" i="10"/>
  <c r="AN68" i="10"/>
  <c r="AO68" i="10"/>
  <c r="AP68" i="10"/>
  <c r="AQ68" i="10"/>
  <c r="AR68" i="10"/>
  <c r="AS68" i="10"/>
  <c r="AT68" i="10"/>
  <c r="AU68" i="10"/>
  <c r="AV68" i="10"/>
  <c r="AW68" i="10"/>
  <c r="AX68" i="10"/>
  <c r="AY68" i="10"/>
  <c r="AZ68" i="10"/>
  <c r="BA68" i="10"/>
  <c r="BB68" i="10"/>
  <c r="BC68" i="10"/>
  <c r="BD68" i="10"/>
  <c r="BE68" i="10"/>
  <c r="BF68" i="10"/>
  <c r="BG68" i="10"/>
  <c r="BH68" i="10"/>
  <c r="BI68" i="10"/>
  <c r="BJ68" i="10"/>
  <c r="BK68" i="10"/>
  <c r="BL68" i="10"/>
  <c r="BM68" i="10"/>
  <c r="BN68" i="10"/>
  <c r="BO68" i="10"/>
  <c r="BP68" i="10"/>
  <c r="BQ68" i="10"/>
  <c r="BR68" i="10"/>
  <c r="BS68" i="10"/>
  <c r="BT68" i="10"/>
  <c r="BU68" i="10"/>
  <c r="BV68" i="10"/>
  <c r="BW68" i="10"/>
  <c r="BX68" i="10"/>
  <c r="A69" i="10"/>
  <c r="B69" i="10"/>
  <c r="C69" i="10"/>
  <c r="D69" i="10"/>
  <c r="E69" i="10"/>
  <c r="F69" i="10"/>
  <c r="G69" i="10"/>
  <c r="H69" i="10"/>
  <c r="I69" i="10"/>
  <c r="J69" i="10"/>
  <c r="K69" i="10"/>
  <c r="L69" i="10"/>
  <c r="M69" i="10"/>
  <c r="N69" i="10"/>
  <c r="O69" i="10"/>
  <c r="P69" i="10"/>
  <c r="Q69" i="10"/>
  <c r="R69" i="10"/>
  <c r="S69" i="10"/>
  <c r="T69" i="10"/>
  <c r="U69" i="10"/>
  <c r="V69" i="10"/>
  <c r="W69" i="10"/>
  <c r="X69" i="10"/>
  <c r="Y69" i="10"/>
  <c r="Z69" i="10"/>
  <c r="AA69" i="10"/>
  <c r="AB69" i="10"/>
  <c r="AC69" i="10"/>
  <c r="AD69" i="10"/>
  <c r="AE69" i="10"/>
  <c r="AF69" i="10"/>
  <c r="AG69" i="10"/>
  <c r="AH69" i="10"/>
  <c r="AI69" i="10"/>
  <c r="AJ69" i="10"/>
  <c r="AK69" i="10"/>
  <c r="AL69" i="10"/>
  <c r="AM69" i="10"/>
  <c r="AN69" i="10"/>
  <c r="AO69" i="10"/>
  <c r="AP69" i="10"/>
  <c r="AQ69" i="10"/>
  <c r="AR69" i="10"/>
  <c r="AS69" i="10"/>
  <c r="AT69" i="10"/>
  <c r="AU69" i="10"/>
  <c r="AV69" i="10"/>
  <c r="AW69" i="10"/>
  <c r="AX69" i="10"/>
  <c r="AY69" i="10"/>
  <c r="AZ69" i="10"/>
  <c r="BA69" i="10"/>
  <c r="BB69" i="10"/>
  <c r="BC69" i="10"/>
  <c r="BD69" i="10"/>
  <c r="BE69" i="10"/>
  <c r="BF69" i="10"/>
  <c r="BG69" i="10"/>
  <c r="BH69" i="10"/>
  <c r="BI69" i="10"/>
  <c r="BJ69" i="10"/>
  <c r="BK69" i="10"/>
  <c r="BL69" i="10"/>
  <c r="BM69" i="10"/>
  <c r="BN69" i="10"/>
  <c r="BO69" i="10"/>
  <c r="BP69" i="10"/>
  <c r="BQ69" i="10"/>
  <c r="BR69" i="10"/>
  <c r="BS69" i="10"/>
  <c r="BT69" i="10"/>
  <c r="BU69" i="10"/>
  <c r="BV69" i="10"/>
  <c r="BW69" i="10"/>
  <c r="BX69" i="10"/>
  <c r="A70" i="10"/>
  <c r="B70" i="10"/>
  <c r="C70" i="10"/>
  <c r="D70" i="10"/>
  <c r="E70" i="10"/>
  <c r="F70" i="10"/>
  <c r="G70" i="10"/>
  <c r="H70" i="10"/>
  <c r="I70" i="10"/>
  <c r="J70" i="10"/>
  <c r="K70" i="10"/>
  <c r="L70" i="10"/>
  <c r="M70" i="10"/>
  <c r="N70" i="10"/>
  <c r="O70" i="10"/>
  <c r="P70" i="10"/>
  <c r="Q70" i="10"/>
  <c r="R70" i="10"/>
  <c r="S70" i="10"/>
  <c r="T70" i="10"/>
  <c r="U70" i="10"/>
  <c r="V70" i="10"/>
  <c r="W70" i="10"/>
  <c r="X70" i="10"/>
  <c r="Y70" i="10"/>
  <c r="Z70" i="10"/>
  <c r="AA70" i="10"/>
  <c r="AB70" i="10"/>
  <c r="AC70" i="10"/>
  <c r="AD70" i="10"/>
  <c r="AE70" i="10"/>
  <c r="AF70" i="10"/>
  <c r="AG70" i="10"/>
  <c r="AH70" i="10"/>
  <c r="AI70" i="10"/>
  <c r="AJ70" i="10"/>
  <c r="AK70" i="10"/>
  <c r="AL70" i="10"/>
  <c r="AM70" i="10"/>
  <c r="AN70" i="10"/>
  <c r="AO70" i="10"/>
  <c r="AP70" i="10"/>
  <c r="AQ70" i="10"/>
  <c r="AR70" i="10"/>
  <c r="AS70" i="10"/>
  <c r="AT70" i="10"/>
  <c r="AU70" i="10"/>
  <c r="AV70" i="10"/>
  <c r="AW70" i="10"/>
  <c r="AX70" i="10"/>
  <c r="AY70" i="10"/>
  <c r="AZ70" i="10"/>
  <c r="BA70" i="10"/>
  <c r="BB70" i="10"/>
  <c r="BC70" i="10"/>
  <c r="BD70" i="10"/>
  <c r="BE70" i="10"/>
  <c r="BF70" i="10"/>
  <c r="BG70" i="10"/>
  <c r="BH70" i="10"/>
  <c r="BI70" i="10"/>
  <c r="BJ70" i="10"/>
  <c r="BK70" i="10"/>
  <c r="BL70" i="10"/>
  <c r="BM70" i="10"/>
  <c r="BN70" i="10"/>
  <c r="BO70" i="10"/>
  <c r="BP70" i="10"/>
  <c r="BQ70" i="10"/>
  <c r="BR70" i="10"/>
  <c r="BS70" i="10"/>
  <c r="BT70" i="10"/>
  <c r="BU70" i="10"/>
  <c r="BV70" i="10"/>
  <c r="BW70" i="10"/>
  <c r="BX70" i="10"/>
  <c r="A71" i="10"/>
  <c r="B71" i="10"/>
  <c r="C71" i="10"/>
  <c r="D71" i="10"/>
  <c r="E71" i="10"/>
  <c r="F71" i="10"/>
  <c r="G71" i="10"/>
  <c r="H71" i="10"/>
  <c r="I71" i="10"/>
  <c r="J71" i="10"/>
  <c r="K71" i="10"/>
  <c r="L71" i="10"/>
  <c r="M71" i="10"/>
  <c r="N71" i="10"/>
  <c r="O71" i="10"/>
  <c r="P71" i="10"/>
  <c r="Q71" i="10"/>
  <c r="R71" i="10"/>
  <c r="S71" i="10"/>
  <c r="T71" i="10"/>
  <c r="U71" i="10"/>
  <c r="V71" i="10"/>
  <c r="W71" i="10"/>
  <c r="X71" i="10"/>
  <c r="Y71" i="10"/>
  <c r="Z71" i="10"/>
  <c r="AA71" i="10"/>
  <c r="AB71" i="10"/>
  <c r="AC71" i="10"/>
  <c r="AD71" i="10"/>
  <c r="AE71" i="10"/>
  <c r="AF71" i="10"/>
  <c r="AG71" i="10"/>
  <c r="AH71" i="10"/>
  <c r="AI71" i="10"/>
  <c r="AJ71" i="10"/>
  <c r="AK71" i="10"/>
  <c r="AL71" i="10"/>
  <c r="AM71" i="10"/>
  <c r="AN71" i="10"/>
  <c r="AO71" i="10"/>
  <c r="AP71" i="10"/>
  <c r="AQ71" i="10"/>
  <c r="AR71" i="10"/>
  <c r="AS71" i="10"/>
  <c r="AT71" i="10"/>
  <c r="AU71" i="10"/>
  <c r="AV71" i="10"/>
  <c r="AW71" i="10"/>
  <c r="AX71" i="10"/>
  <c r="AY71" i="10"/>
  <c r="AZ71" i="10"/>
  <c r="BA71" i="10"/>
  <c r="BB71" i="10"/>
  <c r="BC71" i="10"/>
  <c r="BD71" i="10"/>
  <c r="BE71" i="10"/>
  <c r="BF71" i="10"/>
  <c r="BG71" i="10"/>
  <c r="BH71" i="10"/>
  <c r="BI71" i="10"/>
  <c r="BJ71" i="10"/>
  <c r="BK71" i="10"/>
  <c r="BL71" i="10"/>
  <c r="BM71" i="10"/>
  <c r="BN71" i="10"/>
  <c r="BO71" i="10"/>
  <c r="BP71" i="10"/>
  <c r="BQ71" i="10"/>
  <c r="BR71" i="10"/>
  <c r="BS71" i="10"/>
  <c r="BT71" i="10"/>
  <c r="BU71" i="10"/>
  <c r="BV71" i="10"/>
  <c r="BW71" i="10"/>
  <c r="BX71" i="10"/>
  <c r="A72" i="10"/>
  <c r="B72" i="10"/>
  <c r="C72" i="10"/>
  <c r="D72" i="10"/>
  <c r="E72" i="10"/>
  <c r="F72" i="10"/>
  <c r="G72" i="10"/>
  <c r="H72" i="10"/>
  <c r="I72" i="10"/>
  <c r="J72" i="10"/>
  <c r="K72" i="10"/>
  <c r="L72" i="10"/>
  <c r="M72" i="10"/>
  <c r="N72" i="10"/>
  <c r="O72" i="10"/>
  <c r="P72" i="10"/>
  <c r="Q72" i="10"/>
  <c r="R72" i="10"/>
  <c r="S72" i="10"/>
  <c r="T72" i="10"/>
  <c r="U72" i="10"/>
  <c r="V72" i="10"/>
  <c r="W72" i="10"/>
  <c r="X72" i="10"/>
  <c r="Y72" i="10"/>
  <c r="Z72" i="10"/>
  <c r="AA72" i="10"/>
  <c r="AB72" i="10"/>
  <c r="AC72" i="10"/>
  <c r="AD72" i="10"/>
  <c r="AE72" i="10"/>
  <c r="AF72" i="10"/>
  <c r="AG72" i="10"/>
  <c r="AH72" i="10"/>
  <c r="AI72" i="10"/>
  <c r="AJ72" i="10"/>
  <c r="AK72" i="10"/>
  <c r="AL72" i="10"/>
  <c r="AM72" i="10"/>
  <c r="AN72" i="10"/>
  <c r="AO72" i="10"/>
  <c r="AP72" i="10"/>
  <c r="AQ72" i="10"/>
  <c r="AR72" i="10"/>
  <c r="AS72" i="10"/>
  <c r="AT72" i="10"/>
  <c r="AU72" i="10"/>
  <c r="AV72" i="10"/>
  <c r="AW72" i="10"/>
  <c r="AX72" i="10"/>
  <c r="AY72" i="10"/>
  <c r="AZ72" i="10"/>
  <c r="BA72" i="10"/>
  <c r="BB72" i="10"/>
  <c r="BC72" i="10"/>
  <c r="BD72" i="10"/>
  <c r="BE72" i="10"/>
  <c r="BF72" i="10"/>
  <c r="BG72" i="10"/>
  <c r="BH72" i="10"/>
  <c r="BI72" i="10"/>
  <c r="BJ72" i="10"/>
  <c r="BK72" i="10"/>
  <c r="BL72" i="10"/>
  <c r="BM72" i="10"/>
  <c r="BN72" i="10"/>
  <c r="BO72" i="10"/>
  <c r="BP72" i="10"/>
  <c r="BQ72" i="10"/>
  <c r="BR72" i="10"/>
  <c r="BS72" i="10"/>
  <c r="BT72" i="10"/>
  <c r="BU72" i="10"/>
  <c r="BV72" i="10"/>
  <c r="BW72" i="10"/>
  <c r="BX72" i="10"/>
  <c r="A73" i="10"/>
  <c r="B73" i="10"/>
  <c r="C73" i="10"/>
  <c r="D73" i="10"/>
  <c r="E73" i="10"/>
  <c r="F73" i="10"/>
  <c r="G73" i="10"/>
  <c r="H73" i="10"/>
  <c r="I73" i="10"/>
  <c r="J73" i="10"/>
  <c r="K73" i="10"/>
  <c r="L73" i="10"/>
  <c r="M73" i="10"/>
  <c r="N73" i="10"/>
  <c r="O73" i="10"/>
  <c r="P73" i="10"/>
  <c r="Q73" i="10"/>
  <c r="R73" i="10"/>
  <c r="S73" i="10"/>
  <c r="T73" i="10"/>
  <c r="U73" i="10"/>
  <c r="V73" i="10"/>
  <c r="W73" i="10"/>
  <c r="X73" i="10"/>
  <c r="Y73" i="10"/>
  <c r="Z73" i="10"/>
  <c r="AA73" i="10"/>
  <c r="AB73" i="10"/>
  <c r="AC73" i="10"/>
  <c r="AD73" i="10"/>
  <c r="AE73" i="10"/>
  <c r="AF73" i="10"/>
  <c r="AG73" i="10"/>
  <c r="AH73" i="10"/>
  <c r="AI73" i="10"/>
  <c r="AJ73" i="10"/>
  <c r="AK73" i="10"/>
  <c r="AL73" i="10"/>
  <c r="AM73" i="10"/>
  <c r="AN73" i="10"/>
  <c r="AO73" i="10"/>
  <c r="AP73" i="10"/>
  <c r="AQ73" i="10"/>
  <c r="AR73" i="10"/>
  <c r="AS73" i="10"/>
  <c r="AT73" i="10"/>
  <c r="AU73" i="10"/>
  <c r="AV73" i="10"/>
  <c r="AW73" i="10"/>
  <c r="AX73" i="10"/>
  <c r="AY73" i="10"/>
  <c r="AZ73" i="10"/>
  <c r="BA73" i="10"/>
  <c r="BB73" i="10"/>
  <c r="BC73" i="10"/>
  <c r="BD73" i="10"/>
  <c r="BE73" i="10"/>
  <c r="BF73" i="10"/>
  <c r="BG73" i="10"/>
  <c r="BH73" i="10"/>
  <c r="BI73" i="10"/>
  <c r="BJ73" i="10"/>
  <c r="BK73" i="10"/>
  <c r="BL73" i="10"/>
  <c r="BM73" i="10"/>
  <c r="BN73" i="10"/>
  <c r="BO73" i="10"/>
  <c r="BP73" i="10"/>
  <c r="BQ73" i="10"/>
  <c r="BR73" i="10"/>
  <c r="BS73" i="10"/>
  <c r="BT73" i="10"/>
  <c r="BU73" i="10"/>
  <c r="BV73" i="10"/>
  <c r="BW73" i="10"/>
  <c r="BX73" i="10"/>
  <c r="A74" i="10"/>
  <c r="B74" i="10"/>
  <c r="C74" i="10"/>
  <c r="D74" i="10"/>
  <c r="E74" i="10"/>
  <c r="F74" i="10"/>
  <c r="G74" i="10"/>
  <c r="H74" i="10"/>
  <c r="I74" i="10"/>
  <c r="J74" i="10"/>
  <c r="K74" i="10"/>
  <c r="L74" i="10"/>
  <c r="M74" i="10"/>
  <c r="N74" i="10"/>
  <c r="O74" i="10"/>
  <c r="P74" i="10"/>
  <c r="Q74" i="10"/>
  <c r="R74" i="10"/>
  <c r="S74" i="10"/>
  <c r="T74" i="10"/>
  <c r="U74" i="10"/>
  <c r="V74" i="10"/>
  <c r="W74" i="10"/>
  <c r="X74" i="10"/>
  <c r="Y74" i="10"/>
  <c r="Z74" i="10"/>
  <c r="AA74" i="10"/>
  <c r="AB74" i="10"/>
  <c r="AC74" i="10"/>
  <c r="AD74" i="10"/>
  <c r="AE74" i="10"/>
  <c r="AF74" i="10"/>
  <c r="AG74" i="10"/>
  <c r="AH74" i="10"/>
  <c r="AI74" i="10"/>
  <c r="AJ74" i="10"/>
  <c r="AK74" i="10"/>
  <c r="AL74" i="10"/>
  <c r="AM74" i="10"/>
  <c r="AN74" i="10"/>
  <c r="AO74" i="10"/>
  <c r="AP74" i="10"/>
  <c r="AQ74" i="10"/>
  <c r="AR74" i="10"/>
  <c r="AS74" i="10"/>
  <c r="AT74" i="10"/>
  <c r="AU74" i="10"/>
  <c r="AV74" i="10"/>
  <c r="AW74" i="10"/>
  <c r="AX74" i="10"/>
  <c r="AY74" i="10"/>
  <c r="AZ74" i="10"/>
  <c r="BA74" i="10"/>
  <c r="BB74" i="10"/>
  <c r="BC74" i="10"/>
  <c r="BD74" i="10"/>
  <c r="BE74" i="10"/>
  <c r="BF74" i="10"/>
  <c r="BG74" i="10"/>
  <c r="BH74" i="10"/>
  <c r="BI74" i="10"/>
  <c r="BJ74" i="10"/>
  <c r="BK74" i="10"/>
  <c r="BL74" i="10"/>
  <c r="BM74" i="10"/>
  <c r="BN74" i="10"/>
  <c r="BO74" i="10"/>
  <c r="BP74" i="10"/>
  <c r="BQ74" i="10"/>
  <c r="BR74" i="10"/>
  <c r="BS74" i="10"/>
  <c r="BT74" i="10"/>
  <c r="BU74" i="10"/>
  <c r="BV74" i="10"/>
  <c r="BW74" i="10"/>
  <c r="BX74" i="10"/>
  <c r="A75" i="10"/>
  <c r="B75" i="10"/>
  <c r="C75" i="10"/>
  <c r="D75" i="10"/>
  <c r="E75" i="10"/>
  <c r="F75" i="10"/>
  <c r="G75" i="10"/>
  <c r="H75" i="10"/>
  <c r="I75" i="10"/>
  <c r="J75" i="10"/>
  <c r="K75" i="10"/>
  <c r="L75" i="10"/>
  <c r="M75" i="10"/>
  <c r="N75" i="10"/>
  <c r="O75" i="10"/>
  <c r="P75" i="10"/>
  <c r="Q75" i="10"/>
  <c r="R75" i="10"/>
  <c r="S75" i="10"/>
  <c r="T75" i="10"/>
  <c r="U75" i="10"/>
  <c r="V75" i="10"/>
  <c r="W75" i="10"/>
  <c r="X75" i="10"/>
  <c r="Y75" i="10"/>
  <c r="Z75" i="10"/>
  <c r="AA75" i="10"/>
  <c r="AB75" i="10"/>
  <c r="AC75" i="10"/>
  <c r="AD75" i="10"/>
  <c r="AE75" i="10"/>
  <c r="AF75" i="10"/>
  <c r="AG75" i="10"/>
  <c r="AH75" i="10"/>
  <c r="AI75" i="10"/>
  <c r="AJ75" i="10"/>
  <c r="AK75" i="10"/>
  <c r="AL75" i="10"/>
  <c r="AM75" i="10"/>
  <c r="AN75" i="10"/>
  <c r="AO75" i="10"/>
  <c r="AP75" i="10"/>
  <c r="AQ75" i="10"/>
  <c r="AR75" i="10"/>
  <c r="AS75" i="10"/>
  <c r="AT75" i="10"/>
  <c r="AU75" i="10"/>
  <c r="AV75" i="10"/>
  <c r="AW75" i="10"/>
  <c r="AX75" i="10"/>
  <c r="AY75" i="10"/>
  <c r="AZ75" i="10"/>
  <c r="BA75" i="10"/>
  <c r="BB75" i="10"/>
  <c r="BC75" i="10"/>
  <c r="BD75" i="10"/>
  <c r="BE75" i="10"/>
  <c r="BF75" i="10"/>
  <c r="BG75" i="10"/>
  <c r="BH75" i="10"/>
  <c r="BI75" i="10"/>
  <c r="BJ75" i="10"/>
  <c r="BK75" i="10"/>
  <c r="BL75" i="10"/>
  <c r="BM75" i="10"/>
  <c r="BN75" i="10"/>
  <c r="BO75" i="10"/>
  <c r="BP75" i="10"/>
  <c r="BQ75" i="10"/>
  <c r="BR75" i="10"/>
  <c r="BS75" i="10"/>
  <c r="BT75" i="10"/>
  <c r="BU75" i="10"/>
  <c r="BV75" i="10"/>
  <c r="BW75" i="10"/>
  <c r="BX75" i="10"/>
  <c r="A76" i="10"/>
  <c r="B76" i="10"/>
  <c r="C76" i="10"/>
  <c r="D76" i="10"/>
  <c r="E76" i="10"/>
  <c r="F76" i="10"/>
  <c r="G76" i="10"/>
  <c r="H76" i="10"/>
  <c r="I76" i="10"/>
  <c r="J76" i="10"/>
  <c r="K76" i="10"/>
  <c r="L76" i="10"/>
  <c r="M76" i="10"/>
  <c r="N76" i="10"/>
  <c r="O76" i="10"/>
  <c r="P76" i="10"/>
  <c r="Q76" i="10"/>
  <c r="R76" i="10"/>
  <c r="S76" i="10"/>
  <c r="T76" i="10"/>
  <c r="U76" i="10"/>
  <c r="V76" i="10"/>
  <c r="W76" i="10"/>
  <c r="X76" i="10"/>
  <c r="Y76" i="10"/>
  <c r="Z76" i="10"/>
  <c r="AA76" i="10"/>
  <c r="AB76" i="10"/>
  <c r="AC76" i="10"/>
  <c r="AD76" i="10"/>
  <c r="AE76" i="10"/>
  <c r="AF76" i="10"/>
  <c r="AG76" i="10"/>
  <c r="AH76" i="10"/>
  <c r="AI76" i="10"/>
  <c r="AJ76" i="10"/>
  <c r="AK76" i="10"/>
  <c r="AL76" i="10"/>
  <c r="AM76" i="10"/>
  <c r="AN76" i="10"/>
  <c r="AO76" i="10"/>
  <c r="AP76" i="10"/>
  <c r="AQ76" i="10"/>
  <c r="AR76" i="10"/>
  <c r="AS76" i="10"/>
  <c r="AT76" i="10"/>
  <c r="AU76" i="10"/>
  <c r="AV76" i="10"/>
  <c r="AW76" i="10"/>
  <c r="AX76" i="10"/>
  <c r="AY76" i="10"/>
  <c r="AZ76" i="10"/>
  <c r="BA76" i="10"/>
  <c r="BB76" i="10"/>
  <c r="BC76" i="10"/>
  <c r="BD76" i="10"/>
  <c r="BE76" i="10"/>
  <c r="BF76" i="10"/>
  <c r="BG76" i="10"/>
  <c r="BH76" i="10"/>
  <c r="BI76" i="10"/>
  <c r="BJ76" i="10"/>
  <c r="BK76" i="10"/>
  <c r="BL76" i="10"/>
  <c r="BM76" i="10"/>
  <c r="BN76" i="10"/>
  <c r="BO76" i="10"/>
  <c r="BP76" i="10"/>
  <c r="BQ76" i="10"/>
  <c r="BR76" i="10"/>
  <c r="BS76" i="10"/>
  <c r="BT76" i="10"/>
  <c r="BU76" i="10"/>
  <c r="BV76" i="10"/>
  <c r="BW76" i="10"/>
  <c r="BX76" i="10"/>
  <c r="A77" i="10"/>
  <c r="B77" i="10"/>
  <c r="C77" i="10"/>
  <c r="D77" i="10"/>
  <c r="E77" i="10"/>
  <c r="F77" i="10"/>
  <c r="G77" i="10"/>
  <c r="H77" i="10"/>
  <c r="I77" i="10"/>
  <c r="J77" i="10"/>
  <c r="K77" i="10"/>
  <c r="L77" i="10"/>
  <c r="M77" i="10"/>
  <c r="N77" i="10"/>
  <c r="O77" i="10"/>
  <c r="P77" i="10"/>
  <c r="Q77" i="10"/>
  <c r="R77" i="10"/>
  <c r="S77" i="10"/>
  <c r="T77" i="10"/>
  <c r="U77" i="10"/>
  <c r="V77" i="10"/>
  <c r="W77" i="10"/>
  <c r="X77" i="10"/>
  <c r="Y77" i="10"/>
  <c r="Z77" i="10"/>
  <c r="AA77" i="10"/>
  <c r="AB77" i="10"/>
  <c r="AC77" i="10"/>
  <c r="AD77" i="10"/>
  <c r="AE77" i="10"/>
  <c r="AF77" i="10"/>
  <c r="AG77" i="10"/>
  <c r="AH77" i="10"/>
  <c r="AI77" i="10"/>
  <c r="AJ77" i="10"/>
  <c r="AK77" i="10"/>
  <c r="AL77" i="10"/>
  <c r="AM77" i="10"/>
  <c r="AN77" i="10"/>
  <c r="AO77" i="10"/>
  <c r="AP77" i="10"/>
  <c r="AQ77" i="10"/>
  <c r="AR77" i="10"/>
  <c r="AS77" i="10"/>
  <c r="AT77" i="10"/>
  <c r="AU77" i="10"/>
  <c r="AV77" i="10"/>
  <c r="AW77" i="10"/>
  <c r="AX77" i="10"/>
  <c r="AY77" i="10"/>
  <c r="AZ77" i="10"/>
  <c r="BA77" i="10"/>
  <c r="BB77" i="10"/>
  <c r="BC77" i="10"/>
  <c r="BD77" i="10"/>
  <c r="BE77" i="10"/>
  <c r="BF77" i="10"/>
  <c r="BG77" i="10"/>
  <c r="BH77" i="10"/>
  <c r="BI77" i="10"/>
  <c r="BJ77" i="10"/>
  <c r="BK77" i="10"/>
  <c r="BL77" i="10"/>
  <c r="BM77" i="10"/>
  <c r="BN77" i="10"/>
  <c r="BO77" i="10"/>
  <c r="BP77" i="10"/>
  <c r="BQ77" i="10"/>
  <c r="BR77" i="10"/>
  <c r="BS77" i="10"/>
  <c r="BT77" i="10"/>
  <c r="BU77" i="10"/>
  <c r="BV77" i="10"/>
  <c r="BW77" i="10"/>
  <c r="BX77" i="10"/>
  <c r="A78" i="10"/>
  <c r="B78" i="10"/>
  <c r="C78" i="10"/>
  <c r="D78" i="10"/>
  <c r="E78" i="10"/>
  <c r="F78" i="10"/>
  <c r="G78" i="10"/>
  <c r="H78" i="10"/>
  <c r="I78" i="10"/>
  <c r="J78" i="10"/>
  <c r="K78" i="10"/>
  <c r="L78" i="10"/>
  <c r="M78" i="10"/>
  <c r="N78" i="10"/>
  <c r="O78" i="10"/>
  <c r="P78" i="10"/>
  <c r="Q78" i="10"/>
  <c r="R78" i="10"/>
  <c r="S78" i="10"/>
  <c r="T78" i="10"/>
  <c r="U78" i="10"/>
  <c r="V78" i="10"/>
  <c r="W78" i="10"/>
  <c r="X78" i="10"/>
  <c r="Y78" i="10"/>
  <c r="Z78" i="10"/>
  <c r="AA78" i="10"/>
  <c r="AB78" i="10"/>
  <c r="AC78" i="10"/>
  <c r="AD78" i="10"/>
  <c r="AE78" i="10"/>
  <c r="AF78" i="10"/>
  <c r="AG78" i="10"/>
  <c r="AH78" i="10"/>
  <c r="AI78" i="10"/>
  <c r="AJ78" i="10"/>
  <c r="AK78" i="10"/>
  <c r="AL78" i="10"/>
  <c r="AM78" i="10"/>
  <c r="AN78" i="10"/>
  <c r="AO78" i="10"/>
  <c r="AP78" i="10"/>
  <c r="AQ78" i="10"/>
  <c r="AR78" i="10"/>
  <c r="AS78" i="10"/>
  <c r="AT78" i="10"/>
  <c r="AU78" i="10"/>
  <c r="AV78" i="10"/>
  <c r="AW78" i="10"/>
  <c r="AX78" i="10"/>
  <c r="AY78" i="10"/>
  <c r="AZ78" i="10"/>
  <c r="BA78" i="10"/>
  <c r="BB78" i="10"/>
  <c r="BC78" i="10"/>
  <c r="BD78" i="10"/>
  <c r="BE78" i="10"/>
  <c r="BF78" i="10"/>
  <c r="BG78" i="10"/>
  <c r="BH78" i="10"/>
  <c r="BI78" i="10"/>
  <c r="BJ78" i="10"/>
  <c r="BK78" i="10"/>
  <c r="BL78" i="10"/>
  <c r="BM78" i="10"/>
  <c r="BN78" i="10"/>
  <c r="BO78" i="10"/>
  <c r="BP78" i="10"/>
  <c r="BQ78" i="10"/>
  <c r="BR78" i="10"/>
  <c r="BS78" i="10"/>
  <c r="BT78" i="10"/>
  <c r="BU78" i="10"/>
  <c r="BV78" i="10"/>
  <c r="BW78" i="10"/>
  <c r="BX78" i="10"/>
  <c r="A79" i="10"/>
  <c r="B79" i="10"/>
  <c r="C79" i="10"/>
  <c r="D79" i="10"/>
  <c r="E79" i="10"/>
  <c r="F79" i="10"/>
  <c r="G79" i="10"/>
  <c r="H79" i="10"/>
  <c r="I79" i="10"/>
  <c r="J79" i="10"/>
  <c r="K79" i="10"/>
  <c r="L79" i="10"/>
  <c r="M79" i="10"/>
  <c r="N79" i="10"/>
  <c r="O79" i="10"/>
  <c r="P79" i="10"/>
  <c r="Q79" i="10"/>
  <c r="R79" i="10"/>
  <c r="S79" i="10"/>
  <c r="T79" i="10"/>
  <c r="U79" i="10"/>
  <c r="V79" i="10"/>
  <c r="W79" i="10"/>
  <c r="X79" i="10"/>
  <c r="Y79" i="10"/>
  <c r="Z79" i="10"/>
  <c r="AA79" i="10"/>
  <c r="AB79" i="10"/>
  <c r="AC79" i="10"/>
  <c r="AD79" i="10"/>
  <c r="AE79" i="10"/>
  <c r="AF79" i="10"/>
  <c r="AG79" i="10"/>
  <c r="AH79" i="10"/>
  <c r="AI79" i="10"/>
  <c r="AJ79" i="10"/>
  <c r="AK79" i="10"/>
  <c r="AL79" i="10"/>
  <c r="AM79" i="10"/>
  <c r="AN79" i="10"/>
  <c r="AO79" i="10"/>
  <c r="AP79" i="10"/>
  <c r="AQ79" i="10"/>
  <c r="AR79" i="10"/>
  <c r="AS79" i="10"/>
  <c r="AT79" i="10"/>
  <c r="AU79" i="10"/>
  <c r="AV79" i="10"/>
  <c r="AW79" i="10"/>
  <c r="AX79" i="10"/>
  <c r="AY79" i="10"/>
  <c r="AZ79" i="10"/>
  <c r="BA79" i="10"/>
  <c r="BB79" i="10"/>
  <c r="BC79" i="10"/>
  <c r="BD79" i="10"/>
  <c r="BE79" i="10"/>
  <c r="BF79" i="10"/>
  <c r="BG79" i="10"/>
  <c r="BH79" i="10"/>
  <c r="BI79" i="10"/>
  <c r="BJ79" i="10"/>
  <c r="BK79" i="10"/>
  <c r="BL79" i="10"/>
  <c r="BM79" i="10"/>
  <c r="BN79" i="10"/>
  <c r="BO79" i="10"/>
  <c r="BP79" i="10"/>
  <c r="BQ79" i="10"/>
  <c r="BR79" i="10"/>
  <c r="BS79" i="10"/>
  <c r="BT79" i="10"/>
  <c r="BU79" i="10"/>
  <c r="BV79" i="10"/>
  <c r="BW79" i="10"/>
  <c r="BX79" i="10"/>
  <c r="A80" i="10"/>
  <c r="B80" i="10"/>
  <c r="C80" i="10"/>
  <c r="D80" i="10"/>
  <c r="E80" i="10"/>
  <c r="F80" i="10"/>
  <c r="G80" i="10"/>
  <c r="H80" i="10"/>
  <c r="I80" i="10"/>
  <c r="J80" i="10"/>
  <c r="K80" i="10"/>
  <c r="L80" i="10"/>
  <c r="M80" i="10"/>
  <c r="N80" i="10"/>
  <c r="O80" i="10"/>
  <c r="P80" i="10"/>
  <c r="Q80" i="10"/>
  <c r="R80" i="10"/>
  <c r="S80" i="10"/>
  <c r="T80" i="10"/>
  <c r="U80" i="10"/>
  <c r="V80" i="10"/>
  <c r="W80" i="10"/>
  <c r="X80" i="10"/>
  <c r="Y80" i="10"/>
  <c r="Z80" i="10"/>
  <c r="AA80" i="10"/>
  <c r="AB80" i="10"/>
  <c r="AC80" i="10"/>
  <c r="AD80" i="10"/>
  <c r="AE80" i="10"/>
  <c r="AF80" i="10"/>
  <c r="AG80" i="10"/>
  <c r="AH80" i="10"/>
  <c r="AI80" i="10"/>
  <c r="AJ80" i="10"/>
  <c r="AK80" i="10"/>
  <c r="AL80" i="10"/>
  <c r="AM80" i="10"/>
  <c r="AN80" i="10"/>
  <c r="AO80" i="10"/>
  <c r="AP80" i="10"/>
  <c r="AQ80" i="10"/>
  <c r="AR80" i="10"/>
  <c r="AS80" i="10"/>
  <c r="AT80" i="10"/>
  <c r="AU80" i="10"/>
  <c r="AV80" i="10"/>
  <c r="AW80" i="10"/>
  <c r="AX80" i="10"/>
  <c r="AY80" i="10"/>
  <c r="AZ80" i="10"/>
  <c r="BA80" i="10"/>
  <c r="BB80" i="10"/>
  <c r="BC80" i="10"/>
  <c r="BD80" i="10"/>
  <c r="BE80" i="10"/>
  <c r="BF80" i="10"/>
  <c r="BG80" i="10"/>
  <c r="BH80" i="10"/>
  <c r="BI80" i="10"/>
  <c r="BJ80" i="10"/>
  <c r="BK80" i="10"/>
  <c r="BL80" i="10"/>
  <c r="BM80" i="10"/>
  <c r="BN80" i="10"/>
  <c r="BO80" i="10"/>
  <c r="BP80" i="10"/>
  <c r="BQ80" i="10"/>
  <c r="BR80" i="10"/>
  <c r="BS80" i="10"/>
  <c r="BT80" i="10"/>
  <c r="BU80" i="10"/>
  <c r="BV80" i="10"/>
  <c r="BW80" i="10"/>
  <c r="BX80" i="10"/>
  <c r="A81" i="10"/>
  <c r="B81" i="10"/>
  <c r="C81" i="10"/>
  <c r="D81" i="10"/>
  <c r="E81" i="10"/>
  <c r="F81" i="10"/>
  <c r="G81" i="10"/>
  <c r="H81" i="10"/>
  <c r="I81" i="10"/>
  <c r="J81" i="10"/>
  <c r="K81" i="10"/>
  <c r="L81" i="10"/>
  <c r="M81" i="10"/>
  <c r="N81" i="10"/>
  <c r="O81" i="10"/>
  <c r="P81" i="10"/>
  <c r="Q81" i="10"/>
  <c r="R81" i="10"/>
  <c r="S81" i="10"/>
  <c r="T81" i="10"/>
  <c r="U81" i="10"/>
  <c r="V81" i="10"/>
  <c r="W81" i="10"/>
  <c r="X81" i="10"/>
  <c r="Y81" i="10"/>
  <c r="Z81" i="10"/>
  <c r="AA81" i="10"/>
  <c r="AB81" i="10"/>
  <c r="AC81" i="10"/>
  <c r="AD81" i="10"/>
  <c r="AE81" i="10"/>
  <c r="AF81" i="10"/>
  <c r="AG81" i="10"/>
  <c r="AH81" i="10"/>
  <c r="AI81" i="10"/>
  <c r="AJ81" i="10"/>
  <c r="AK81" i="10"/>
  <c r="AL81" i="10"/>
  <c r="AM81" i="10"/>
  <c r="AN81" i="10"/>
  <c r="AO81" i="10"/>
  <c r="AP81" i="10"/>
  <c r="AQ81" i="10"/>
  <c r="AR81" i="10"/>
  <c r="AS81" i="10"/>
  <c r="AT81" i="10"/>
  <c r="AU81" i="10"/>
  <c r="AV81" i="10"/>
  <c r="AW81" i="10"/>
  <c r="AX81" i="10"/>
  <c r="AY81" i="10"/>
  <c r="AZ81" i="10"/>
  <c r="BA81" i="10"/>
  <c r="BB81" i="10"/>
  <c r="BC81" i="10"/>
  <c r="BD81" i="10"/>
  <c r="BE81" i="10"/>
  <c r="BF81" i="10"/>
  <c r="BG81" i="10"/>
  <c r="BH81" i="10"/>
  <c r="BI81" i="10"/>
  <c r="BJ81" i="10"/>
  <c r="BK81" i="10"/>
  <c r="BL81" i="10"/>
  <c r="BM81" i="10"/>
  <c r="BN81" i="10"/>
  <c r="BO81" i="10"/>
  <c r="BP81" i="10"/>
  <c r="BQ81" i="10"/>
  <c r="BR81" i="10"/>
  <c r="BS81" i="10"/>
  <c r="BT81" i="10"/>
  <c r="BU81" i="10"/>
  <c r="BV81" i="10"/>
  <c r="BW81" i="10"/>
  <c r="BX81" i="10"/>
  <c r="A82" i="10"/>
  <c r="B82" i="10"/>
  <c r="C82" i="10"/>
  <c r="D82" i="10"/>
  <c r="E82" i="10"/>
  <c r="F82" i="10"/>
  <c r="G82" i="10"/>
  <c r="H82" i="10"/>
  <c r="I82" i="10"/>
  <c r="J82" i="10"/>
  <c r="K82" i="10"/>
  <c r="L82" i="10"/>
  <c r="M82" i="10"/>
  <c r="N82" i="10"/>
  <c r="O82" i="10"/>
  <c r="P82" i="10"/>
  <c r="Q82" i="10"/>
  <c r="R82" i="10"/>
  <c r="S82" i="10"/>
  <c r="T82" i="10"/>
  <c r="U82" i="10"/>
  <c r="V82" i="10"/>
  <c r="W82" i="10"/>
  <c r="X82" i="10"/>
  <c r="Y82" i="10"/>
  <c r="Z82" i="10"/>
  <c r="AA82" i="10"/>
  <c r="AB82" i="10"/>
  <c r="AC82" i="10"/>
  <c r="AD82" i="10"/>
  <c r="AE82" i="10"/>
  <c r="AF82" i="10"/>
  <c r="AG82" i="10"/>
  <c r="AH82" i="10"/>
  <c r="AI82" i="10"/>
  <c r="AJ82" i="10"/>
  <c r="AK82" i="10"/>
  <c r="AL82" i="10"/>
  <c r="AM82" i="10"/>
  <c r="AN82" i="10"/>
  <c r="AO82" i="10"/>
  <c r="AP82" i="10"/>
  <c r="AQ82" i="10"/>
  <c r="AR82" i="10"/>
  <c r="AS82" i="10"/>
  <c r="AT82" i="10"/>
  <c r="AU82" i="10"/>
  <c r="AV82" i="10"/>
  <c r="AW82" i="10"/>
  <c r="AX82" i="10"/>
  <c r="AY82" i="10"/>
  <c r="AZ82" i="10"/>
  <c r="BA82" i="10"/>
  <c r="BB82" i="10"/>
  <c r="BC82" i="10"/>
  <c r="BD82" i="10"/>
  <c r="BE82" i="10"/>
  <c r="BF82" i="10"/>
  <c r="BG82" i="10"/>
  <c r="BH82" i="10"/>
  <c r="BI82" i="10"/>
  <c r="BJ82" i="10"/>
  <c r="BK82" i="10"/>
  <c r="BL82" i="10"/>
  <c r="BM82" i="10"/>
  <c r="BN82" i="10"/>
  <c r="BO82" i="10"/>
  <c r="BP82" i="10"/>
  <c r="BQ82" i="10"/>
  <c r="BR82" i="10"/>
  <c r="BS82" i="10"/>
  <c r="BT82" i="10"/>
  <c r="BU82" i="10"/>
  <c r="BV82" i="10"/>
  <c r="BW82" i="10"/>
  <c r="BX82" i="10"/>
  <c r="A83" i="10"/>
  <c r="B83" i="10"/>
  <c r="C83" i="10"/>
  <c r="D83" i="10"/>
  <c r="E83" i="10"/>
  <c r="F83" i="10"/>
  <c r="G83" i="10"/>
  <c r="H83" i="10"/>
  <c r="I83" i="10"/>
  <c r="J83" i="10"/>
  <c r="K83" i="10"/>
  <c r="L83" i="10"/>
  <c r="M83" i="10"/>
  <c r="N83" i="10"/>
  <c r="O83" i="10"/>
  <c r="P83" i="10"/>
  <c r="Q83" i="10"/>
  <c r="R83" i="10"/>
  <c r="S83" i="10"/>
  <c r="T83" i="10"/>
  <c r="U83" i="10"/>
  <c r="V83" i="10"/>
  <c r="W83" i="10"/>
  <c r="X83" i="10"/>
  <c r="Y83" i="10"/>
  <c r="Z83" i="10"/>
  <c r="AA83" i="10"/>
  <c r="AB83" i="10"/>
  <c r="AC83" i="10"/>
  <c r="AD83" i="10"/>
  <c r="AE83" i="10"/>
  <c r="AF83" i="10"/>
  <c r="AG83" i="10"/>
  <c r="AH83" i="10"/>
  <c r="AI83" i="10"/>
  <c r="AJ83" i="10"/>
  <c r="AK83" i="10"/>
  <c r="AL83" i="10"/>
  <c r="AM83" i="10"/>
  <c r="AN83" i="10"/>
  <c r="AO83" i="10"/>
  <c r="AP83" i="10"/>
  <c r="AQ83" i="10"/>
  <c r="AR83" i="10"/>
  <c r="AS83" i="10"/>
  <c r="AT83" i="10"/>
  <c r="AU83" i="10"/>
  <c r="AV83" i="10"/>
  <c r="AW83" i="10"/>
  <c r="AX83" i="10"/>
  <c r="AY83" i="10"/>
  <c r="AZ83" i="10"/>
  <c r="BA83" i="10"/>
  <c r="BB83" i="10"/>
  <c r="BC83" i="10"/>
  <c r="BD83" i="10"/>
  <c r="BE83" i="10"/>
  <c r="BF83" i="10"/>
  <c r="BG83" i="10"/>
  <c r="BH83" i="10"/>
  <c r="BI83" i="10"/>
  <c r="BJ83" i="10"/>
  <c r="BK83" i="10"/>
  <c r="BL83" i="10"/>
  <c r="BM83" i="10"/>
  <c r="BN83" i="10"/>
  <c r="BO83" i="10"/>
  <c r="BP83" i="10"/>
  <c r="BQ83" i="10"/>
  <c r="BR83" i="10"/>
  <c r="BS83" i="10"/>
  <c r="BT83" i="10"/>
  <c r="BU83" i="10"/>
  <c r="BV83" i="10"/>
  <c r="BW83" i="10"/>
  <c r="BX83" i="10"/>
  <c r="A84" i="10"/>
  <c r="B84" i="10"/>
  <c r="C84" i="10"/>
  <c r="D84" i="10"/>
  <c r="E84" i="10"/>
  <c r="F84" i="10"/>
  <c r="G84" i="10"/>
  <c r="H84" i="10"/>
  <c r="I84" i="10"/>
  <c r="J84" i="10"/>
  <c r="K84" i="10"/>
  <c r="L84" i="10"/>
  <c r="M84" i="10"/>
  <c r="N84" i="10"/>
  <c r="O84" i="10"/>
  <c r="P84" i="10"/>
  <c r="Q84" i="10"/>
  <c r="R84" i="10"/>
  <c r="S84" i="10"/>
  <c r="T84" i="10"/>
  <c r="U84" i="10"/>
  <c r="V84" i="10"/>
  <c r="W84" i="10"/>
  <c r="X84" i="10"/>
  <c r="Y84" i="10"/>
  <c r="Z84" i="10"/>
  <c r="AA84" i="10"/>
  <c r="AB84" i="10"/>
  <c r="AC84" i="10"/>
  <c r="AD84" i="10"/>
  <c r="AE84" i="10"/>
  <c r="AF84" i="10"/>
  <c r="AG84" i="10"/>
  <c r="AH84" i="10"/>
  <c r="AI84" i="10"/>
  <c r="AJ84" i="10"/>
  <c r="AK84" i="10"/>
  <c r="AL84" i="10"/>
  <c r="AM84" i="10"/>
  <c r="AN84" i="10"/>
  <c r="AO84" i="10"/>
  <c r="AP84" i="10"/>
  <c r="AQ84" i="10"/>
  <c r="AR84" i="10"/>
  <c r="AS84" i="10"/>
  <c r="AT84" i="10"/>
  <c r="AU84" i="10"/>
  <c r="AV84" i="10"/>
  <c r="AW84" i="10"/>
  <c r="AX84" i="10"/>
  <c r="AY84" i="10"/>
  <c r="AZ84" i="10"/>
  <c r="BA84" i="10"/>
  <c r="BB84" i="10"/>
  <c r="BC84" i="10"/>
  <c r="BD84" i="10"/>
  <c r="BE84" i="10"/>
  <c r="BF84" i="10"/>
  <c r="BG84" i="10"/>
  <c r="BH84" i="10"/>
  <c r="BI84" i="10"/>
  <c r="BJ84" i="10"/>
  <c r="BK84" i="10"/>
  <c r="BL84" i="10"/>
  <c r="BM84" i="10"/>
  <c r="BN84" i="10"/>
  <c r="BO84" i="10"/>
  <c r="BP84" i="10"/>
  <c r="BQ84" i="10"/>
  <c r="BR84" i="10"/>
  <c r="BS84" i="10"/>
  <c r="BT84" i="10"/>
  <c r="BU84" i="10"/>
  <c r="BV84" i="10"/>
  <c r="BW84" i="10"/>
  <c r="BX84" i="10"/>
  <c r="A85" i="10"/>
  <c r="B85" i="10"/>
  <c r="C85" i="10"/>
  <c r="D85" i="10"/>
  <c r="E85" i="10"/>
  <c r="F85" i="10"/>
  <c r="G85" i="10"/>
  <c r="H85" i="10"/>
  <c r="I85" i="10"/>
  <c r="J85" i="10"/>
  <c r="K85" i="10"/>
  <c r="L85" i="10"/>
  <c r="M85" i="10"/>
  <c r="N85" i="10"/>
  <c r="O85" i="10"/>
  <c r="P85" i="10"/>
  <c r="Q85" i="10"/>
  <c r="R85" i="10"/>
  <c r="S85" i="10"/>
  <c r="T85" i="10"/>
  <c r="U85" i="10"/>
  <c r="V85" i="10"/>
  <c r="W85" i="10"/>
  <c r="X85" i="10"/>
  <c r="Y85" i="10"/>
  <c r="Z85" i="10"/>
  <c r="AA85" i="10"/>
  <c r="AB85" i="10"/>
  <c r="AC85" i="10"/>
  <c r="AD85" i="10"/>
  <c r="AE85" i="10"/>
  <c r="AF85" i="10"/>
  <c r="AG85" i="10"/>
  <c r="AH85" i="10"/>
  <c r="AI85" i="10"/>
  <c r="AJ85" i="10"/>
  <c r="AK85" i="10"/>
  <c r="AL85" i="10"/>
  <c r="AM85" i="10"/>
  <c r="AN85" i="10"/>
  <c r="AO85" i="10"/>
  <c r="AP85" i="10"/>
  <c r="AQ85" i="10"/>
  <c r="AR85" i="10"/>
  <c r="AS85" i="10"/>
  <c r="AT85" i="10"/>
  <c r="AU85" i="10"/>
  <c r="AV85" i="10"/>
  <c r="AW85" i="10"/>
  <c r="AX85" i="10"/>
  <c r="AY85" i="10"/>
  <c r="AZ85" i="10"/>
  <c r="BA85" i="10"/>
  <c r="BB85" i="10"/>
  <c r="BC85" i="10"/>
  <c r="BD85" i="10"/>
  <c r="BE85" i="10"/>
  <c r="BF85" i="10"/>
  <c r="BG85" i="10"/>
  <c r="BH85" i="10"/>
  <c r="BI85" i="10"/>
  <c r="BJ85" i="10"/>
  <c r="BK85" i="10"/>
  <c r="BL85" i="10"/>
  <c r="BM85" i="10"/>
  <c r="BN85" i="10"/>
  <c r="BO85" i="10"/>
  <c r="BP85" i="10"/>
  <c r="BQ85" i="10"/>
  <c r="BR85" i="10"/>
  <c r="BS85" i="10"/>
  <c r="BT85" i="10"/>
  <c r="BU85" i="10"/>
  <c r="BV85" i="10"/>
  <c r="BW85" i="10"/>
  <c r="BX85" i="10"/>
  <c r="A86" i="10"/>
  <c r="B86" i="10"/>
  <c r="C86" i="10"/>
  <c r="D86" i="10"/>
  <c r="E86" i="10"/>
  <c r="F86" i="10"/>
  <c r="G86" i="10"/>
  <c r="H86" i="10"/>
  <c r="I86" i="10"/>
  <c r="J86" i="10"/>
  <c r="K86" i="10"/>
  <c r="L86" i="10"/>
  <c r="M86" i="10"/>
  <c r="N86" i="10"/>
  <c r="O86" i="10"/>
  <c r="P86" i="10"/>
  <c r="Q86" i="10"/>
  <c r="R86" i="10"/>
  <c r="S86" i="10"/>
  <c r="T86" i="10"/>
  <c r="U86" i="10"/>
  <c r="V86" i="10"/>
  <c r="W86" i="10"/>
  <c r="X86" i="10"/>
  <c r="Y86" i="10"/>
  <c r="Z86" i="10"/>
  <c r="AA86" i="10"/>
  <c r="AB86" i="10"/>
  <c r="AC86" i="10"/>
  <c r="AD86" i="10"/>
  <c r="AE86" i="10"/>
  <c r="AF86" i="10"/>
  <c r="AG86" i="10"/>
  <c r="AH86" i="10"/>
  <c r="AI86" i="10"/>
  <c r="AJ86" i="10"/>
  <c r="AK86" i="10"/>
  <c r="AL86" i="10"/>
  <c r="AM86" i="10"/>
  <c r="AN86" i="10"/>
  <c r="AO86" i="10"/>
  <c r="AP86" i="10"/>
  <c r="AQ86" i="10"/>
  <c r="AR86" i="10"/>
  <c r="AS86" i="10"/>
  <c r="AT86" i="10"/>
  <c r="AU86" i="10"/>
  <c r="AV86" i="10"/>
  <c r="AW86" i="10"/>
  <c r="AX86" i="10"/>
  <c r="AY86" i="10"/>
  <c r="AZ86" i="10"/>
  <c r="BA86" i="10"/>
  <c r="BB86" i="10"/>
  <c r="BC86" i="10"/>
  <c r="BD86" i="10"/>
  <c r="BE86" i="10"/>
  <c r="BF86" i="10"/>
  <c r="BG86" i="10"/>
  <c r="BH86" i="10"/>
  <c r="BI86" i="10"/>
  <c r="BJ86" i="10"/>
  <c r="BK86" i="10"/>
  <c r="BL86" i="10"/>
  <c r="BM86" i="10"/>
  <c r="BN86" i="10"/>
  <c r="BO86" i="10"/>
  <c r="BP86" i="10"/>
  <c r="BQ86" i="10"/>
  <c r="BR86" i="10"/>
  <c r="BS86" i="10"/>
  <c r="BT86" i="10"/>
  <c r="BU86" i="10"/>
  <c r="BV86" i="10"/>
  <c r="BW86" i="10"/>
  <c r="BX86" i="10"/>
  <c r="A87" i="10"/>
  <c r="B87" i="10"/>
  <c r="C87" i="10"/>
  <c r="D87" i="10"/>
  <c r="E87" i="10"/>
  <c r="F87" i="10"/>
  <c r="G87" i="10"/>
  <c r="H87" i="10"/>
  <c r="I87" i="10"/>
  <c r="J87" i="10"/>
  <c r="K87" i="10"/>
  <c r="L87" i="10"/>
  <c r="M87" i="10"/>
  <c r="N87" i="10"/>
  <c r="O87" i="10"/>
  <c r="P87" i="10"/>
  <c r="Q87" i="10"/>
  <c r="R87" i="10"/>
  <c r="S87" i="10"/>
  <c r="T87" i="10"/>
  <c r="U87" i="10"/>
  <c r="V87" i="10"/>
  <c r="W87" i="10"/>
  <c r="X87" i="10"/>
  <c r="Y87" i="10"/>
  <c r="Z87" i="10"/>
  <c r="AA87" i="10"/>
  <c r="AB87" i="10"/>
  <c r="AC87" i="10"/>
  <c r="AD87" i="10"/>
  <c r="AE87" i="10"/>
  <c r="AF87" i="10"/>
  <c r="AG87" i="10"/>
  <c r="AH87" i="10"/>
  <c r="AI87" i="10"/>
  <c r="AJ87" i="10"/>
  <c r="AK87" i="10"/>
  <c r="AL87" i="10"/>
  <c r="AM87" i="10"/>
  <c r="AN87" i="10"/>
  <c r="AO87" i="10"/>
  <c r="AP87" i="10"/>
  <c r="AQ87" i="10"/>
  <c r="AR87" i="10"/>
  <c r="AS87" i="10"/>
  <c r="AT87" i="10"/>
  <c r="AU87" i="10"/>
  <c r="AV87" i="10"/>
  <c r="AW87" i="10"/>
  <c r="AX87" i="10"/>
  <c r="AY87" i="10"/>
  <c r="AZ87" i="10"/>
  <c r="BA87" i="10"/>
  <c r="BB87" i="10"/>
  <c r="BC87" i="10"/>
  <c r="BD87" i="10"/>
  <c r="BE87" i="10"/>
  <c r="BF87" i="10"/>
  <c r="BG87" i="10"/>
  <c r="BH87" i="10"/>
  <c r="BI87" i="10"/>
  <c r="BJ87" i="10"/>
  <c r="BK87" i="10"/>
  <c r="BL87" i="10"/>
  <c r="BM87" i="10"/>
  <c r="BN87" i="10"/>
  <c r="BO87" i="10"/>
  <c r="BP87" i="10"/>
  <c r="BQ87" i="10"/>
  <c r="BR87" i="10"/>
  <c r="BS87" i="10"/>
  <c r="BT87" i="10"/>
  <c r="BU87" i="10"/>
  <c r="BV87" i="10"/>
  <c r="BW87" i="10"/>
  <c r="BX87" i="10"/>
  <c r="A88" i="10"/>
  <c r="B88" i="10"/>
  <c r="C88" i="10"/>
  <c r="D88" i="10"/>
  <c r="E88" i="10"/>
  <c r="F88" i="10"/>
  <c r="G88" i="10"/>
  <c r="H88" i="10"/>
  <c r="I88" i="10"/>
  <c r="J88" i="10"/>
  <c r="K88" i="10"/>
  <c r="L88" i="10"/>
  <c r="M88" i="10"/>
  <c r="N88" i="10"/>
  <c r="O88" i="10"/>
  <c r="P88" i="10"/>
  <c r="Q88" i="10"/>
  <c r="R88" i="10"/>
  <c r="S88" i="10"/>
  <c r="T88" i="10"/>
  <c r="U88" i="10"/>
  <c r="V88" i="10"/>
  <c r="W88" i="10"/>
  <c r="X88" i="10"/>
  <c r="Y88" i="10"/>
  <c r="Z88" i="10"/>
  <c r="AA88" i="10"/>
  <c r="AB88" i="10"/>
  <c r="AC88" i="10"/>
  <c r="AD88" i="10"/>
  <c r="AE88" i="10"/>
  <c r="AF88" i="10"/>
  <c r="AG88" i="10"/>
  <c r="AH88" i="10"/>
  <c r="AI88" i="10"/>
  <c r="AJ88" i="10"/>
  <c r="AK88" i="10"/>
  <c r="AL88" i="10"/>
  <c r="AM88" i="10"/>
  <c r="AN88" i="10"/>
  <c r="AO88" i="10"/>
  <c r="AP88" i="10"/>
  <c r="AQ88" i="10"/>
  <c r="AR88" i="10"/>
  <c r="AS88" i="10"/>
  <c r="AT88" i="10"/>
  <c r="AU88" i="10"/>
  <c r="AV88" i="10"/>
  <c r="AW88" i="10"/>
  <c r="AX88" i="10"/>
  <c r="AY88" i="10"/>
  <c r="AZ88" i="10"/>
  <c r="BA88" i="10"/>
  <c r="BB88" i="10"/>
  <c r="BC88" i="10"/>
  <c r="BD88" i="10"/>
  <c r="BE88" i="10"/>
  <c r="BF88" i="10"/>
  <c r="BG88" i="10"/>
  <c r="BH88" i="10"/>
  <c r="BI88" i="10"/>
  <c r="BJ88" i="10"/>
  <c r="BK88" i="10"/>
  <c r="BL88" i="10"/>
  <c r="BM88" i="10"/>
  <c r="BN88" i="10"/>
  <c r="BO88" i="10"/>
  <c r="BP88" i="10"/>
  <c r="BQ88" i="10"/>
  <c r="BR88" i="10"/>
  <c r="BS88" i="10"/>
  <c r="BT88" i="10"/>
  <c r="BU88" i="10"/>
  <c r="BV88" i="10"/>
  <c r="BW88" i="10"/>
  <c r="BX88" i="10"/>
  <c r="A89" i="10"/>
  <c r="B89" i="10"/>
  <c r="C89" i="10"/>
  <c r="D89" i="10"/>
  <c r="E89" i="10"/>
  <c r="F89" i="10"/>
  <c r="G89" i="10"/>
  <c r="H89" i="10"/>
  <c r="I89" i="10"/>
  <c r="J89" i="10"/>
  <c r="K89" i="10"/>
  <c r="L89" i="10"/>
  <c r="M89" i="10"/>
  <c r="N89" i="10"/>
  <c r="O89" i="10"/>
  <c r="P89" i="10"/>
  <c r="Q89" i="10"/>
  <c r="R89" i="10"/>
  <c r="S89" i="10"/>
  <c r="T89" i="10"/>
  <c r="U89" i="10"/>
  <c r="V89" i="10"/>
  <c r="W89" i="10"/>
  <c r="X89" i="10"/>
  <c r="Y89" i="10"/>
  <c r="Z89" i="10"/>
  <c r="AA89" i="10"/>
  <c r="AB89" i="10"/>
  <c r="AC89" i="10"/>
  <c r="AD89" i="10"/>
  <c r="AE89" i="10"/>
  <c r="AF89" i="10"/>
  <c r="AG89" i="10"/>
  <c r="AH89" i="10"/>
  <c r="AI89" i="10"/>
  <c r="AJ89" i="10"/>
  <c r="AK89" i="10"/>
  <c r="AL89" i="10"/>
  <c r="AM89" i="10"/>
  <c r="AN89" i="10"/>
  <c r="AO89" i="10"/>
  <c r="AP89" i="10"/>
  <c r="AQ89" i="10"/>
  <c r="AR89" i="10"/>
  <c r="AS89" i="10"/>
  <c r="AT89" i="10"/>
  <c r="AU89" i="10"/>
  <c r="AV89" i="10"/>
  <c r="AW89" i="10"/>
  <c r="AX89" i="10"/>
  <c r="AY89" i="10"/>
  <c r="AZ89" i="10"/>
  <c r="BA89" i="10"/>
  <c r="BB89" i="10"/>
  <c r="BC89" i="10"/>
  <c r="BD89" i="10"/>
  <c r="BE89" i="10"/>
  <c r="BF89" i="10"/>
  <c r="BG89" i="10"/>
  <c r="BH89" i="10"/>
  <c r="BI89" i="10"/>
  <c r="BJ89" i="10"/>
  <c r="BK89" i="10"/>
  <c r="BL89" i="10"/>
  <c r="BM89" i="10"/>
  <c r="BN89" i="10"/>
  <c r="BO89" i="10"/>
  <c r="BP89" i="10"/>
  <c r="BQ89" i="10"/>
  <c r="BR89" i="10"/>
  <c r="BS89" i="10"/>
  <c r="BT89" i="10"/>
  <c r="BU89" i="10"/>
  <c r="BV89" i="10"/>
  <c r="BW89" i="10"/>
  <c r="BX89" i="10"/>
  <c r="A90" i="10"/>
  <c r="B90" i="10"/>
  <c r="C90" i="10"/>
  <c r="D90" i="10"/>
  <c r="E90" i="10"/>
  <c r="F90" i="10"/>
  <c r="G90" i="10"/>
  <c r="H90" i="10"/>
  <c r="I90" i="10"/>
  <c r="J90" i="10"/>
  <c r="K90" i="10"/>
  <c r="L90" i="10"/>
  <c r="M90" i="10"/>
  <c r="N90" i="10"/>
  <c r="O90" i="10"/>
  <c r="P90" i="10"/>
  <c r="Q90" i="10"/>
  <c r="R90" i="10"/>
  <c r="S90" i="10"/>
  <c r="T90" i="10"/>
  <c r="U90" i="10"/>
  <c r="V90" i="10"/>
  <c r="W90" i="10"/>
  <c r="X90" i="10"/>
  <c r="Y90" i="10"/>
  <c r="Z90" i="10"/>
  <c r="AA90" i="10"/>
  <c r="AB90" i="10"/>
  <c r="AC90" i="10"/>
  <c r="AD90" i="10"/>
  <c r="AE90" i="10"/>
  <c r="AF90" i="10"/>
  <c r="AG90" i="10"/>
  <c r="AH90" i="10"/>
  <c r="AI90" i="10"/>
  <c r="AJ90" i="10"/>
  <c r="AK90" i="10"/>
  <c r="AL90" i="10"/>
  <c r="AM90" i="10"/>
  <c r="AN90" i="10"/>
  <c r="AO90" i="10"/>
  <c r="AP90" i="10"/>
  <c r="AQ90" i="10"/>
  <c r="AR90" i="10"/>
  <c r="AS90" i="10"/>
  <c r="AT90" i="10"/>
  <c r="AU90" i="10"/>
  <c r="AV90" i="10"/>
  <c r="AW90" i="10"/>
  <c r="AX90" i="10"/>
  <c r="AY90" i="10"/>
  <c r="AZ90" i="10"/>
  <c r="BA90" i="10"/>
  <c r="BB90" i="10"/>
  <c r="BC90" i="10"/>
  <c r="BD90" i="10"/>
  <c r="BE90" i="10"/>
  <c r="BF90" i="10"/>
  <c r="BG90" i="10"/>
  <c r="BH90" i="10"/>
  <c r="BI90" i="10"/>
  <c r="BJ90" i="10"/>
  <c r="BK90" i="10"/>
  <c r="BL90" i="10"/>
  <c r="BM90" i="10"/>
  <c r="BN90" i="10"/>
  <c r="BO90" i="10"/>
  <c r="BP90" i="10"/>
  <c r="BQ90" i="10"/>
  <c r="BR90" i="10"/>
  <c r="BS90" i="10"/>
  <c r="BT90" i="10"/>
  <c r="BU90" i="10"/>
  <c r="BV90" i="10"/>
  <c r="BW90" i="10"/>
  <c r="BX90" i="10"/>
  <c r="A91" i="10"/>
  <c r="B91" i="10"/>
  <c r="C91" i="10"/>
  <c r="D91" i="10"/>
  <c r="E91" i="10"/>
  <c r="F91" i="10"/>
  <c r="G91" i="10"/>
  <c r="H91" i="10"/>
  <c r="I91" i="10"/>
  <c r="J91" i="10"/>
  <c r="K91" i="10"/>
  <c r="L91" i="10"/>
  <c r="M91" i="10"/>
  <c r="N91" i="10"/>
  <c r="O91" i="10"/>
  <c r="P91" i="10"/>
  <c r="Q91" i="10"/>
  <c r="R91" i="10"/>
  <c r="S91" i="10"/>
  <c r="T91" i="10"/>
  <c r="U91" i="10"/>
  <c r="V91" i="10"/>
  <c r="W91" i="10"/>
  <c r="X91" i="10"/>
  <c r="Y91" i="10"/>
  <c r="Z91" i="10"/>
  <c r="AA91" i="10"/>
  <c r="AB91" i="10"/>
  <c r="AC91" i="10"/>
  <c r="AD91" i="10"/>
  <c r="AE91" i="10"/>
  <c r="AF91" i="10"/>
  <c r="AG91" i="10"/>
  <c r="AH91" i="10"/>
  <c r="AI91" i="10"/>
  <c r="AJ91" i="10"/>
  <c r="AK91" i="10"/>
  <c r="AL91" i="10"/>
  <c r="AM91" i="10"/>
  <c r="AN91" i="10"/>
  <c r="AO91" i="10"/>
  <c r="AP91" i="10"/>
  <c r="AQ91" i="10"/>
  <c r="AR91" i="10"/>
  <c r="AS91" i="10"/>
  <c r="AT91" i="10"/>
  <c r="AU91" i="10"/>
  <c r="AV91" i="10"/>
  <c r="AW91" i="10"/>
  <c r="AX91" i="10"/>
  <c r="AY91" i="10"/>
  <c r="AZ91" i="10"/>
  <c r="BA91" i="10"/>
  <c r="BB91" i="10"/>
  <c r="BC91" i="10"/>
  <c r="BD91" i="10"/>
  <c r="BE91" i="10"/>
  <c r="BF91" i="10"/>
  <c r="BG91" i="10"/>
  <c r="BH91" i="10"/>
  <c r="BI91" i="10"/>
  <c r="BJ91" i="10"/>
  <c r="BK91" i="10"/>
  <c r="BL91" i="10"/>
  <c r="BM91" i="10"/>
  <c r="BN91" i="10"/>
  <c r="BO91" i="10"/>
  <c r="BP91" i="10"/>
  <c r="BQ91" i="10"/>
  <c r="BR91" i="10"/>
  <c r="BS91" i="10"/>
  <c r="BT91" i="10"/>
  <c r="BU91" i="10"/>
  <c r="BV91" i="10"/>
  <c r="BW91" i="10"/>
  <c r="BX91" i="10"/>
  <c r="A92" i="10"/>
  <c r="B92" i="10"/>
  <c r="C92" i="10"/>
  <c r="D92" i="10"/>
  <c r="E92" i="10"/>
  <c r="F92" i="10"/>
  <c r="G92" i="10"/>
  <c r="H92" i="10"/>
  <c r="I92" i="10"/>
  <c r="J92" i="10"/>
  <c r="K92" i="10"/>
  <c r="L92" i="10"/>
  <c r="M92" i="10"/>
  <c r="N92" i="10"/>
  <c r="O92" i="10"/>
  <c r="P92" i="10"/>
  <c r="Q92" i="10"/>
  <c r="R92" i="10"/>
  <c r="S92" i="10"/>
  <c r="T92" i="10"/>
  <c r="U92" i="10"/>
  <c r="V92" i="10"/>
  <c r="W92" i="10"/>
  <c r="X92" i="10"/>
  <c r="Y92" i="10"/>
  <c r="Z92" i="10"/>
  <c r="AA92" i="10"/>
  <c r="AB92" i="10"/>
  <c r="AC92" i="10"/>
  <c r="AD92" i="10"/>
  <c r="AE92" i="10"/>
  <c r="AF92" i="10"/>
  <c r="AG92" i="10"/>
  <c r="AH92" i="10"/>
  <c r="AI92" i="10"/>
  <c r="AJ92" i="10"/>
  <c r="AK92" i="10"/>
  <c r="AL92" i="10"/>
  <c r="AM92" i="10"/>
  <c r="AN92" i="10"/>
  <c r="AO92" i="10"/>
  <c r="AP92" i="10"/>
  <c r="AQ92" i="10"/>
  <c r="AR92" i="10"/>
  <c r="AS92" i="10"/>
  <c r="AT92" i="10"/>
  <c r="AU92" i="10"/>
  <c r="AV92" i="10"/>
  <c r="AW92" i="10"/>
  <c r="AX92" i="10"/>
  <c r="AY92" i="10"/>
  <c r="AZ92" i="10"/>
  <c r="BA92" i="10"/>
  <c r="BB92" i="10"/>
  <c r="BC92" i="10"/>
  <c r="BD92" i="10"/>
  <c r="BE92" i="10"/>
  <c r="BF92" i="10"/>
  <c r="BG92" i="10"/>
  <c r="BH92" i="10"/>
  <c r="BI92" i="10"/>
  <c r="BJ92" i="10"/>
  <c r="BK92" i="10"/>
  <c r="BL92" i="10"/>
  <c r="BM92" i="10"/>
  <c r="BN92" i="10"/>
  <c r="BO92" i="10"/>
  <c r="BP92" i="10"/>
  <c r="BQ92" i="10"/>
  <c r="BR92" i="10"/>
  <c r="BS92" i="10"/>
  <c r="BT92" i="10"/>
  <c r="BU92" i="10"/>
  <c r="BV92" i="10"/>
  <c r="BW92" i="10"/>
  <c r="BX92" i="10"/>
  <c r="A93" i="10"/>
  <c r="B93" i="10"/>
  <c r="C93" i="10"/>
  <c r="D93" i="10"/>
  <c r="E93" i="10"/>
  <c r="F93" i="10"/>
  <c r="G93" i="10"/>
  <c r="H93" i="10"/>
  <c r="I93" i="10"/>
  <c r="J93" i="10"/>
  <c r="K93" i="10"/>
  <c r="L93" i="10"/>
  <c r="M93" i="10"/>
  <c r="N93" i="10"/>
  <c r="O93" i="10"/>
  <c r="P93" i="10"/>
  <c r="Q93" i="10"/>
  <c r="R93" i="10"/>
  <c r="S93" i="10"/>
  <c r="T93" i="10"/>
  <c r="U93" i="10"/>
  <c r="V93" i="10"/>
  <c r="W93" i="10"/>
  <c r="X93" i="10"/>
  <c r="Y93" i="10"/>
  <c r="Z93" i="10"/>
  <c r="AA93" i="10"/>
  <c r="AB93" i="10"/>
  <c r="AC93" i="10"/>
  <c r="AD93" i="10"/>
  <c r="AE93" i="10"/>
  <c r="AF93" i="10"/>
  <c r="AG93" i="10"/>
  <c r="AH93" i="10"/>
  <c r="AI93" i="10"/>
  <c r="AJ93" i="10"/>
  <c r="AK93" i="10"/>
  <c r="AL93" i="10"/>
  <c r="AM93" i="10"/>
  <c r="AN93" i="10"/>
  <c r="AO93" i="10"/>
  <c r="AP93" i="10"/>
  <c r="AQ93" i="10"/>
  <c r="AR93" i="10"/>
  <c r="AS93" i="10"/>
  <c r="AT93" i="10"/>
  <c r="AU93" i="10"/>
  <c r="AV93" i="10"/>
  <c r="AW93" i="10"/>
  <c r="AX93" i="10"/>
  <c r="AY93" i="10"/>
  <c r="AZ93" i="10"/>
  <c r="BA93" i="10"/>
  <c r="BB93" i="10"/>
  <c r="BC93" i="10"/>
  <c r="BD93" i="10"/>
  <c r="BE93" i="10"/>
  <c r="BF93" i="10"/>
  <c r="BG93" i="10"/>
  <c r="BH93" i="10"/>
  <c r="BI93" i="10"/>
  <c r="BJ93" i="10"/>
  <c r="BK93" i="10"/>
  <c r="BL93" i="10"/>
  <c r="BM93" i="10"/>
  <c r="BN93" i="10"/>
  <c r="BO93" i="10"/>
  <c r="BP93" i="10"/>
  <c r="BQ93" i="10"/>
  <c r="BR93" i="10"/>
  <c r="BS93" i="10"/>
  <c r="BT93" i="10"/>
  <c r="BU93" i="10"/>
  <c r="BV93" i="10"/>
  <c r="BW93" i="10"/>
  <c r="BX93" i="10"/>
  <c r="A94" i="10"/>
  <c r="B94" i="10"/>
  <c r="C94" i="10"/>
  <c r="D94" i="10"/>
  <c r="E94" i="10"/>
  <c r="F94" i="10"/>
  <c r="G94" i="10"/>
  <c r="H94" i="10"/>
  <c r="I94" i="10"/>
  <c r="J94" i="10"/>
  <c r="K94" i="10"/>
  <c r="L94" i="10"/>
  <c r="M94" i="10"/>
  <c r="N94" i="10"/>
  <c r="O94" i="10"/>
  <c r="P94" i="10"/>
  <c r="Q94" i="10"/>
  <c r="R94" i="10"/>
  <c r="S94" i="10"/>
  <c r="T94" i="10"/>
  <c r="U94" i="10"/>
  <c r="V94" i="10"/>
  <c r="W94" i="10"/>
  <c r="X94" i="10"/>
  <c r="Y94" i="10"/>
  <c r="Z94" i="10"/>
  <c r="AA94" i="10"/>
  <c r="AB94" i="10"/>
  <c r="AC94" i="10"/>
  <c r="AD94" i="10"/>
  <c r="AE94" i="10"/>
  <c r="AF94" i="10"/>
  <c r="AG94" i="10"/>
  <c r="AH94" i="10"/>
  <c r="AI94" i="10"/>
  <c r="AJ94" i="10"/>
  <c r="AK94" i="10"/>
  <c r="AL94" i="10"/>
  <c r="AM94" i="10"/>
  <c r="AN94" i="10"/>
  <c r="AO94" i="10"/>
  <c r="AP94" i="10"/>
  <c r="AQ94" i="10"/>
  <c r="AR94" i="10"/>
  <c r="AS94" i="10"/>
  <c r="AT94" i="10"/>
  <c r="AU94" i="10"/>
  <c r="AV94" i="10"/>
  <c r="AW94" i="10"/>
  <c r="AX94" i="10"/>
  <c r="AY94" i="10"/>
  <c r="AZ94" i="10"/>
  <c r="BA94" i="10"/>
  <c r="BB94" i="10"/>
  <c r="BC94" i="10"/>
  <c r="BD94" i="10"/>
  <c r="BE94" i="10"/>
  <c r="BF94" i="10"/>
  <c r="BG94" i="10"/>
  <c r="BH94" i="10"/>
  <c r="BI94" i="10"/>
  <c r="BJ94" i="10"/>
  <c r="BK94" i="10"/>
  <c r="BL94" i="10"/>
  <c r="BM94" i="10"/>
  <c r="BN94" i="10"/>
  <c r="BO94" i="10"/>
  <c r="BP94" i="10"/>
  <c r="BQ94" i="10"/>
  <c r="BR94" i="10"/>
  <c r="BS94" i="10"/>
  <c r="BT94" i="10"/>
  <c r="BU94" i="10"/>
  <c r="BV94" i="10"/>
  <c r="BW94" i="10"/>
  <c r="BX94" i="10"/>
  <c r="A95" i="10"/>
  <c r="B95" i="10"/>
  <c r="C95" i="10"/>
  <c r="D95" i="10"/>
  <c r="E95" i="10"/>
  <c r="F95" i="10"/>
  <c r="G95" i="10"/>
  <c r="H95" i="10"/>
  <c r="I95" i="10"/>
  <c r="J95" i="10"/>
  <c r="K95" i="10"/>
  <c r="L95" i="10"/>
  <c r="M95" i="10"/>
  <c r="N95" i="10"/>
  <c r="O95" i="10"/>
  <c r="P95" i="10"/>
  <c r="Q95" i="10"/>
  <c r="R95" i="10"/>
  <c r="S95" i="10"/>
  <c r="T95" i="10"/>
  <c r="U95" i="10"/>
  <c r="V95" i="10"/>
  <c r="W95" i="10"/>
  <c r="X95" i="10"/>
  <c r="Y95" i="10"/>
  <c r="Z95" i="10"/>
  <c r="AA95" i="10"/>
  <c r="AB95" i="10"/>
  <c r="AC95" i="10"/>
  <c r="AD95" i="10"/>
  <c r="AE95" i="10"/>
  <c r="AF95" i="10"/>
  <c r="AG95" i="10"/>
  <c r="AH95" i="10"/>
  <c r="AI95" i="10"/>
  <c r="AJ95" i="10"/>
  <c r="AK95" i="10"/>
  <c r="AL95" i="10"/>
  <c r="AM95" i="10"/>
  <c r="AN95" i="10"/>
  <c r="AO95" i="10"/>
  <c r="AP95" i="10"/>
  <c r="AQ95" i="10"/>
  <c r="AR95" i="10"/>
  <c r="AS95" i="10"/>
  <c r="AT95" i="10"/>
  <c r="AU95" i="10"/>
  <c r="AV95" i="10"/>
  <c r="AW95" i="10"/>
  <c r="AX95" i="10"/>
  <c r="AY95" i="10"/>
  <c r="AZ95" i="10"/>
  <c r="BA95" i="10"/>
  <c r="BB95" i="10"/>
  <c r="BC95" i="10"/>
  <c r="BD95" i="10"/>
  <c r="BE95" i="10"/>
  <c r="BF95" i="10"/>
  <c r="BG95" i="10"/>
  <c r="BH95" i="10"/>
  <c r="BI95" i="10"/>
  <c r="BJ95" i="10"/>
  <c r="BK95" i="10"/>
  <c r="BL95" i="10"/>
  <c r="BM95" i="10"/>
  <c r="BN95" i="10"/>
  <c r="BO95" i="10"/>
  <c r="BP95" i="10"/>
  <c r="BQ95" i="10"/>
  <c r="BR95" i="10"/>
  <c r="BS95" i="10"/>
  <c r="BT95" i="10"/>
  <c r="BU95" i="10"/>
  <c r="BV95" i="10"/>
  <c r="BW95" i="10"/>
  <c r="BX95" i="10"/>
  <c r="A96" i="10"/>
  <c r="B96" i="10"/>
  <c r="C96" i="10"/>
  <c r="D96" i="10"/>
  <c r="E96" i="10"/>
  <c r="F96" i="10"/>
  <c r="G96" i="10"/>
  <c r="H96" i="10"/>
  <c r="I96" i="10"/>
  <c r="J96" i="10"/>
  <c r="K96" i="10"/>
  <c r="L96" i="10"/>
  <c r="M96" i="10"/>
  <c r="N96" i="10"/>
  <c r="O96" i="10"/>
  <c r="P96" i="10"/>
  <c r="Q96" i="10"/>
  <c r="R96" i="10"/>
  <c r="S96" i="10"/>
  <c r="T96" i="10"/>
  <c r="U96" i="10"/>
  <c r="V96" i="10"/>
  <c r="W96" i="10"/>
  <c r="X96" i="10"/>
  <c r="Y96" i="10"/>
  <c r="Z96" i="10"/>
  <c r="AA96" i="10"/>
  <c r="AB96" i="10"/>
  <c r="AC96" i="10"/>
  <c r="AD96" i="10"/>
  <c r="AE96" i="10"/>
  <c r="AF96" i="10"/>
  <c r="AG96" i="10"/>
  <c r="AH96" i="10"/>
  <c r="AI96" i="10"/>
  <c r="AJ96" i="10"/>
  <c r="AK96" i="10"/>
  <c r="AL96" i="10"/>
  <c r="AM96" i="10"/>
  <c r="AN96" i="10"/>
  <c r="AO96" i="10"/>
  <c r="AP96" i="10"/>
  <c r="AQ96" i="10"/>
  <c r="AR96" i="10"/>
  <c r="AS96" i="10"/>
  <c r="AT96" i="10"/>
  <c r="AU96" i="10"/>
  <c r="AV96" i="10"/>
  <c r="AW96" i="10"/>
  <c r="AX96" i="10"/>
  <c r="AY96" i="10"/>
  <c r="AZ96" i="10"/>
  <c r="BA96" i="10"/>
  <c r="BB96" i="10"/>
  <c r="BC96" i="10"/>
  <c r="BD96" i="10"/>
  <c r="BE96" i="10"/>
  <c r="BF96" i="10"/>
  <c r="BG96" i="10"/>
  <c r="BH96" i="10"/>
  <c r="BI96" i="10"/>
  <c r="BJ96" i="10"/>
  <c r="BK96" i="10"/>
  <c r="BL96" i="10"/>
  <c r="BM96" i="10"/>
  <c r="BN96" i="10"/>
  <c r="BO96" i="10"/>
  <c r="BP96" i="10"/>
  <c r="BQ96" i="10"/>
  <c r="BR96" i="10"/>
  <c r="BS96" i="10"/>
  <c r="BT96" i="10"/>
  <c r="BU96" i="10"/>
  <c r="BV96" i="10"/>
  <c r="BW96" i="10"/>
  <c r="BX96" i="10"/>
  <c r="A97" i="10"/>
  <c r="B97" i="10"/>
  <c r="C97" i="10"/>
  <c r="D97" i="10"/>
  <c r="E97" i="10"/>
  <c r="F97" i="10"/>
  <c r="G97" i="10"/>
  <c r="H97" i="10"/>
  <c r="I97" i="10"/>
  <c r="J97" i="10"/>
  <c r="K97" i="10"/>
  <c r="L97" i="10"/>
  <c r="M97" i="10"/>
  <c r="N97" i="10"/>
  <c r="O97" i="10"/>
  <c r="P97" i="10"/>
  <c r="Q97" i="10"/>
  <c r="R97" i="10"/>
  <c r="S97" i="10"/>
  <c r="T97" i="10"/>
  <c r="U97" i="10"/>
  <c r="V97" i="10"/>
  <c r="W97" i="10"/>
  <c r="X97" i="10"/>
  <c r="Y97" i="10"/>
  <c r="Z97" i="10"/>
  <c r="AA97" i="10"/>
  <c r="AB97" i="10"/>
  <c r="AC97" i="10"/>
  <c r="AD97" i="10"/>
  <c r="AE97" i="10"/>
  <c r="AF97" i="10"/>
  <c r="AG97" i="10"/>
  <c r="AH97" i="10"/>
  <c r="AI97" i="10"/>
  <c r="AJ97" i="10"/>
  <c r="AK97" i="10"/>
  <c r="AL97" i="10"/>
  <c r="AM97" i="10"/>
  <c r="AN97" i="10"/>
  <c r="AO97" i="10"/>
  <c r="AP97" i="10"/>
  <c r="AQ97" i="10"/>
  <c r="AR97" i="10"/>
  <c r="AS97" i="10"/>
  <c r="AT97" i="10"/>
  <c r="AU97" i="10"/>
  <c r="AV97" i="10"/>
  <c r="AW97" i="10"/>
  <c r="AX97" i="10"/>
  <c r="AY97" i="10"/>
  <c r="AZ97" i="10"/>
  <c r="BA97" i="10"/>
  <c r="BB97" i="10"/>
  <c r="BC97" i="10"/>
  <c r="BD97" i="10"/>
  <c r="BE97" i="10"/>
  <c r="BF97" i="10"/>
  <c r="BG97" i="10"/>
  <c r="BH97" i="10"/>
  <c r="BI97" i="10"/>
  <c r="BJ97" i="10"/>
  <c r="BK97" i="10"/>
  <c r="BL97" i="10"/>
  <c r="BM97" i="10"/>
  <c r="BN97" i="10"/>
  <c r="BO97" i="10"/>
  <c r="BP97" i="10"/>
  <c r="BQ97" i="10"/>
  <c r="BR97" i="10"/>
  <c r="BS97" i="10"/>
  <c r="BT97" i="10"/>
  <c r="BU97" i="10"/>
  <c r="BV97" i="10"/>
  <c r="BW97" i="10"/>
  <c r="BX97" i="10"/>
  <c r="A98" i="10"/>
  <c r="B98" i="10"/>
  <c r="C98" i="10"/>
  <c r="D98" i="10"/>
  <c r="E98" i="10"/>
  <c r="F98" i="10"/>
  <c r="G98" i="10"/>
  <c r="H98" i="10"/>
  <c r="I98" i="10"/>
  <c r="J98" i="10"/>
  <c r="K98" i="10"/>
  <c r="L98" i="10"/>
  <c r="M98" i="10"/>
  <c r="N98" i="10"/>
  <c r="O98" i="10"/>
  <c r="P98" i="10"/>
  <c r="Q98" i="10"/>
  <c r="R98" i="10"/>
  <c r="S98" i="10"/>
  <c r="T98" i="10"/>
  <c r="U98" i="10"/>
  <c r="V98" i="10"/>
  <c r="W98" i="10"/>
  <c r="X98" i="10"/>
  <c r="Y98" i="10"/>
  <c r="Z98" i="10"/>
  <c r="AA98" i="10"/>
  <c r="AB98" i="10"/>
  <c r="AC98" i="10"/>
  <c r="AD98" i="10"/>
  <c r="AE98" i="10"/>
  <c r="AF98" i="10"/>
  <c r="AG98" i="10"/>
  <c r="AH98" i="10"/>
  <c r="AI98" i="10"/>
  <c r="AJ98" i="10"/>
  <c r="AK98" i="10"/>
  <c r="AL98" i="10"/>
  <c r="AM98" i="10"/>
  <c r="AN98" i="10"/>
  <c r="AO98" i="10"/>
  <c r="AP98" i="10"/>
  <c r="AQ98" i="10"/>
  <c r="AR98" i="10"/>
  <c r="AS98" i="10"/>
  <c r="AT98" i="10"/>
  <c r="AU98" i="10"/>
  <c r="AV98" i="10"/>
  <c r="AW98" i="10"/>
  <c r="AX98" i="10"/>
  <c r="AY98" i="10"/>
  <c r="AZ98" i="10"/>
  <c r="BA98" i="10"/>
  <c r="BB98" i="10"/>
  <c r="BC98" i="10"/>
  <c r="BD98" i="10"/>
  <c r="BE98" i="10"/>
  <c r="BF98" i="10"/>
  <c r="BG98" i="10"/>
  <c r="BH98" i="10"/>
  <c r="BI98" i="10"/>
  <c r="BJ98" i="10"/>
  <c r="BK98" i="10"/>
  <c r="BL98" i="10"/>
  <c r="BM98" i="10"/>
  <c r="BN98" i="10"/>
  <c r="BO98" i="10"/>
  <c r="BP98" i="10"/>
  <c r="BQ98" i="10"/>
  <c r="BR98" i="10"/>
  <c r="BS98" i="10"/>
  <c r="BT98" i="10"/>
  <c r="BU98" i="10"/>
  <c r="BV98" i="10"/>
  <c r="BW98" i="10"/>
  <c r="BX98" i="10"/>
  <c r="A99" i="10"/>
  <c r="B99" i="10"/>
  <c r="C99" i="10"/>
  <c r="D99" i="10"/>
  <c r="E99" i="10"/>
  <c r="F99" i="10"/>
  <c r="G99" i="10"/>
  <c r="H99" i="10"/>
  <c r="I99" i="10"/>
  <c r="J99" i="10"/>
  <c r="K99" i="10"/>
  <c r="L99" i="10"/>
  <c r="M99" i="10"/>
  <c r="N99" i="10"/>
  <c r="O99" i="10"/>
  <c r="P99" i="10"/>
  <c r="Q99" i="10"/>
  <c r="R99" i="10"/>
  <c r="S99" i="10"/>
  <c r="T99" i="10"/>
  <c r="U99" i="10"/>
  <c r="V99" i="10"/>
  <c r="W99" i="10"/>
  <c r="X99" i="10"/>
  <c r="Y99" i="10"/>
  <c r="Z99" i="10"/>
  <c r="AA99" i="10"/>
  <c r="AB99" i="10"/>
  <c r="AC99" i="10"/>
  <c r="AD99" i="10"/>
  <c r="AE99" i="10"/>
  <c r="AF99" i="10"/>
  <c r="AG99" i="10"/>
  <c r="AH99" i="10"/>
  <c r="AI99" i="10"/>
  <c r="AJ99" i="10"/>
  <c r="AK99" i="10"/>
  <c r="AL99" i="10"/>
  <c r="AM99" i="10"/>
  <c r="AN99" i="10"/>
  <c r="AO99" i="10"/>
  <c r="AP99" i="10"/>
  <c r="AQ99" i="10"/>
  <c r="AR99" i="10"/>
  <c r="AS99" i="10"/>
  <c r="AT99" i="10"/>
  <c r="AU99" i="10"/>
  <c r="AV99" i="10"/>
  <c r="AW99" i="10"/>
  <c r="AX99" i="10"/>
  <c r="AY99" i="10"/>
  <c r="AZ99" i="10"/>
  <c r="BA99" i="10"/>
  <c r="BB99" i="10"/>
  <c r="BC99" i="10"/>
  <c r="BD99" i="10"/>
  <c r="BE99" i="10"/>
  <c r="BF99" i="10"/>
  <c r="BG99" i="10"/>
  <c r="BH99" i="10"/>
  <c r="BI99" i="10"/>
  <c r="BJ99" i="10"/>
  <c r="BK99" i="10"/>
  <c r="BL99" i="10"/>
  <c r="BM99" i="10"/>
  <c r="BN99" i="10"/>
  <c r="BO99" i="10"/>
  <c r="BP99" i="10"/>
  <c r="BQ99" i="10"/>
  <c r="BR99" i="10"/>
  <c r="BS99" i="10"/>
  <c r="BT99" i="10"/>
  <c r="BU99" i="10"/>
  <c r="BV99" i="10"/>
  <c r="BW99" i="10"/>
  <c r="BX99" i="10"/>
  <c r="A100" i="10"/>
  <c r="B100" i="10"/>
  <c r="C100" i="10"/>
  <c r="D100" i="10"/>
  <c r="E100" i="10"/>
  <c r="F100" i="10"/>
  <c r="G100" i="10"/>
  <c r="H100" i="10"/>
  <c r="I100" i="10"/>
  <c r="J100" i="10"/>
  <c r="K100" i="10"/>
  <c r="L100" i="10"/>
  <c r="M100" i="10"/>
  <c r="N100" i="10"/>
  <c r="O100" i="10"/>
  <c r="P100" i="10"/>
  <c r="Q100" i="10"/>
  <c r="R100" i="10"/>
  <c r="S100" i="10"/>
  <c r="T100" i="10"/>
  <c r="U100" i="10"/>
  <c r="V100" i="10"/>
  <c r="W100" i="10"/>
  <c r="X100" i="10"/>
  <c r="Y100" i="10"/>
  <c r="Z100" i="10"/>
  <c r="AA100" i="10"/>
  <c r="AB100" i="10"/>
  <c r="AC100" i="10"/>
  <c r="AD100" i="10"/>
  <c r="AE100" i="10"/>
  <c r="AF100" i="10"/>
  <c r="AG100" i="10"/>
  <c r="AH100" i="10"/>
  <c r="AI100" i="10"/>
  <c r="AJ100" i="10"/>
  <c r="AK100" i="10"/>
  <c r="AL100" i="10"/>
  <c r="AM100" i="10"/>
  <c r="AN100" i="10"/>
  <c r="AO100" i="10"/>
  <c r="AP100" i="10"/>
  <c r="AQ100" i="10"/>
  <c r="AR100" i="10"/>
  <c r="AS100" i="10"/>
  <c r="AT100" i="10"/>
  <c r="AU100" i="10"/>
  <c r="AV100" i="10"/>
  <c r="AW100" i="10"/>
  <c r="AX100" i="10"/>
  <c r="AY100" i="10"/>
  <c r="AZ100" i="10"/>
  <c r="BA100" i="10"/>
  <c r="BB100" i="10"/>
  <c r="BC100" i="10"/>
  <c r="BD100" i="10"/>
  <c r="BE100" i="10"/>
  <c r="BF100" i="10"/>
  <c r="BG100" i="10"/>
  <c r="BH100" i="10"/>
  <c r="BI100" i="10"/>
  <c r="BJ100" i="10"/>
  <c r="BK100" i="10"/>
  <c r="BL100" i="10"/>
  <c r="BM100" i="10"/>
  <c r="BN100" i="10"/>
  <c r="BO100" i="10"/>
  <c r="BP100" i="10"/>
  <c r="BQ100" i="10"/>
  <c r="BR100" i="10"/>
  <c r="BS100" i="10"/>
  <c r="BT100" i="10"/>
  <c r="BU100" i="10"/>
  <c r="BV100" i="10"/>
  <c r="BW100" i="10"/>
  <c r="BX100" i="10"/>
  <c r="A101" i="10"/>
  <c r="B101" i="10"/>
  <c r="C101" i="10"/>
  <c r="D101" i="10"/>
  <c r="E101" i="10"/>
  <c r="F101" i="10"/>
  <c r="G101" i="10"/>
  <c r="H101" i="10"/>
  <c r="I101" i="10"/>
  <c r="J101" i="10"/>
  <c r="K101" i="10"/>
  <c r="L101" i="10"/>
  <c r="M101" i="10"/>
  <c r="N101" i="10"/>
  <c r="O101" i="10"/>
  <c r="P101" i="10"/>
  <c r="Q101" i="10"/>
  <c r="R101" i="10"/>
  <c r="S101" i="10"/>
  <c r="T101" i="10"/>
  <c r="U101" i="10"/>
  <c r="V101" i="10"/>
  <c r="W101" i="10"/>
  <c r="X101" i="10"/>
  <c r="Y101" i="10"/>
  <c r="Z101" i="10"/>
  <c r="AA101" i="10"/>
  <c r="AB101" i="10"/>
  <c r="AC101" i="10"/>
  <c r="AD101" i="10"/>
  <c r="AE101" i="10"/>
  <c r="AF101" i="10"/>
  <c r="AG101" i="10"/>
  <c r="AH101" i="10"/>
  <c r="AI101" i="10"/>
  <c r="AJ101" i="10"/>
  <c r="AK101" i="10"/>
  <c r="AL101" i="10"/>
  <c r="AM101" i="10"/>
  <c r="AN101" i="10"/>
  <c r="AO101" i="10"/>
  <c r="AP101" i="10"/>
  <c r="AQ101" i="10"/>
  <c r="AR101" i="10"/>
  <c r="AS101" i="10"/>
  <c r="AT101" i="10"/>
  <c r="AU101" i="10"/>
  <c r="AV101" i="10"/>
  <c r="AW101" i="10"/>
  <c r="AX101" i="10"/>
  <c r="AY101" i="10"/>
  <c r="AZ101" i="10"/>
  <c r="BA101" i="10"/>
  <c r="BB101" i="10"/>
  <c r="BC101" i="10"/>
  <c r="BD101" i="10"/>
  <c r="BE101" i="10"/>
  <c r="BF101" i="10"/>
  <c r="BG101" i="10"/>
  <c r="BH101" i="10"/>
  <c r="BI101" i="10"/>
  <c r="BJ101" i="10"/>
  <c r="BK101" i="10"/>
  <c r="BL101" i="10"/>
  <c r="BM101" i="10"/>
  <c r="BN101" i="10"/>
  <c r="BO101" i="10"/>
  <c r="BP101" i="10"/>
  <c r="BQ101" i="10"/>
  <c r="BR101" i="10"/>
  <c r="BS101" i="10"/>
  <c r="BT101" i="10"/>
  <c r="BU101" i="10"/>
  <c r="BV101" i="10"/>
  <c r="BW101" i="10"/>
  <c r="BX101" i="10"/>
  <c r="A102" i="10"/>
  <c r="B102" i="10"/>
  <c r="C102" i="10"/>
  <c r="D102" i="10"/>
  <c r="E102" i="10"/>
  <c r="F102" i="10"/>
  <c r="G102" i="10"/>
  <c r="H102" i="10"/>
  <c r="I102" i="10"/>
  <c r="J102" i="10"/>
  <c r="K102" i="10"/>
  <c r="L102" i="10"/>
  <c r="M102" i="10"/>
  <c r="N102" i="10"/>
  <c r="O102" i="10"/>
  <c r="P102" i="10"/>
  <c r="Q102" i="10"/>
  <c r="R102" i="10"/>
  <c r="S102" i="10"/>
  <c r="T102" i="10"/>
  <c r="U102" i="10"/>
  <c r="V102" i="10"/>
  <c r="W102" i="10"/>
  <c r="X102" i="10"/>
  <c r="Y102" i="10"/>
  <c r="Z102" i="10"/>
  <c r="AA102" i="10"/>
  <c r="AB102" i="10"/>
  <c r="AC102" i="10"/>
  <c r="AD102" i="10"/>
  <c r="AE102" i="10"/>
  <c r="AF102" i="10"/>
  <c r="AG102" i="10"/>
  <c r="AH102" i="10"/>
  <c r="AI102" i="10"/>
  <c r="AJ102" i="10"/>
  <c r="AK102" i="10"/>
  <c r="AL102" i="10"/>
  <c r="AM102" i="10"/>
  <c r="AN102" i="10"/>
  <c r="AO102" i="10"/>
  <c r="AP102" i="10"/>
  <c r="AQ102" i="10"/>
  <c r="AR102" i="10"/>
  <c r="AS102" i="10"/>
  <c r="AT102" i="10"/>
  <c r="AU102" i="10"/>
  <c r="AV102" i="10"/>
  <c r="AW102" i="10"/>
  <c r="AX102" i="10"/>
  <c r="AY102" i="10"/>
  <c r="AZ102" i="10"/>
  <c r="BA102" i="10"/>
  <c r="BB102" i="10"/>
  <c r="BC102" i="10"/>
  <c r="BD102" i="10"/>
  <c r="BE102" i="10"/>
  <c r="BF102" i="10"/>
  <c r="BG102" i="10"/>
  <c r="BH102" i="10"/>
  <c r="BI102" i="10"/>
  <c r="BJ102" i="10"/>
  <c r="BK102" i="10"/>
  <c r="BL102" i="10"/>
  <c r="BM102" i="10"/>
  <c r="BN102" i="10"/>
  <c r="BO102" i="10"/>
  <c r="BP102" i="10"/>
  <c r="BQ102" i="10"/>
  <c r="BR102" i="10"/>
  <c r="BS102" i="10"/>
  <c r="BT102" i="10"/>
  <c r="BU102" i="10"/>
  <c r="BV102" i="10"/>
  <c r="BW102" i="10"/>
  <c r="BX102" i="10"/>
  <c r="A103" i="10"/>
  <c r="B103" i="10"/>
  <c r="C103" i="10"/>
  <c r="D103" i="10"/>
  <c r="E103" i="10"/>
  <c r="F103" i="10"/>
  <c r="G103" i="10"/>
  <c r="H103" i="10"/>
  <c r="I103" i="10"/>
  <c r="J103" i="10"/>
  <c r="K103" i="10"/>
  <c r="L103" i="10"/>
  <c r="M103" i="10"/>
  <c r="N103" i="10"/>
  <c r="O103" i="10"/>
  <c r="P103" i="10"/>
  <c r="Q103" i="10"/>
  <c r="R103" i="10"/>
  <c r="S103" i="10"/>
  <c r="T103" i="10"/>
  <c r="U103" i="10"/>
  <c r="V103" i="10"/>
  <c r="W103" i="10"/>
  <c r="X103" i="10"/>
  <c r="Y103" i="10"/>
  <c r="Z103" i="10"/>
  <c r="AA103" i="10"/>
  <c r="AB103" i="10"/>
  <c r="AC103" i="10"/>
  <c r="AD103" i="10"/>
  <c r="AE103" i="10"/>
  <c r="AF103" i="10"/>
  <c r="AG103" i="10"/>
  <c r="AH103" i="10"/>
  <c r="AI103" i="10"/>
  <c r="AJ103" i="10"/>
  <c r="AK103" i="10"/>
  <c r="AL103" i="10"/>
  <c r="AM103" i="10"/>
  <c r="AN103" i="10"/>
  <c r="AO103" i="10"/>
  <c r="AP103" i="10"/>
  <c r="AQ103" i="10"/>
  <c r="AR103" i="10"/>
  <c r="AS103" i="10"/>
  <c r="AT103" i="10"/>
  <c r="AU103" i="10"/>
  <c r="AV103" i="10"/>
  <c r="AW103" i="10"/>
  <c r="AX103" i="10"/>
  <c r="AY103" i="10"/>
  <c r="AZ103" i="10"/>
  <c r="BA103" i="10"/>
  <c r="BB103" i="10"/>
  <c r="BC103" i="10"/>
  <c r="BD103" i="10"/>
  <c r="BE103" i="10"/>
  <c r="BF103" i="10"/>
  <c r="BG103" i="10"/>
  <c r="BH103" i="10"/>
  <c r="BI103" i="10"/>
  <c r="BJ103" i="10"/>
  <c r="BK103" i="10"/>
  <c r="BL103" i="10"/>
  <c r="BM103" i="10"/>
  <c r="BN103" i="10"/>
  <c r="BO103" i="10"/>
  <c r="BP103" i="10"/>
  <c r="BQ103" i="10"/>
  <c r="BR103" i="10"/>
  <c r="BS103" i="10"/>
  <c r="BT103" i="10"/>
  <c r="BU103" i="10"/>
  <c r="BV103" i="10"/>
  <c r="BW103" i="10"/>
  <c r="BX103" i="10"/>
  <c r="A104" i="10"/>
  <c r="B104" i="10"/>
  <c r="C104" i="10"/>
  <c r="D104" i="10"/>
  <c r="E104" i="10"/>
  <c r="F104" i="10"/>
  <c r="G104" i="10"/>
  <c r="H104" i="10"/>
  <c r="I104" i="10"/>
  <c r="J104" i="10"/>
  <c r="K104" i="10"/>
  <c r="L104" i="10"/>
  <c r="M104" i="10"/>
  <c r="N104" i="10"/>
  <c r="O104" i="10"/>
  <c r="P104" i="10"/>
  <c r="Q104" i="10"/>
  <c r="R104" i="10"/>
  <c r="S104" i="10"/>
  <c r="T104" i="10"/>
  <c r="U104" i="10"/>
  <c r="V104" i="10"/>
  <c r="W104" i="10"/>
  <c r="X104" i="10"/>
  <c r="Y104" i="10"/>
  <c r="Z104" i="10"/>
  <c r="AA104" i="10"/>
  <c r="AB104" i="10"/>
  <c r="AC104" i="10"/>
  <c r="AD104" i="10"/>
  <c r="AE104" i="10"/>
  <c r="AF104" i="10"/>
  <c r="AG104" i="10"/>
  <c r="AH104" i="10"/>
  <c r="AI104" i="10"/>
  <c r="AJ104" i="10"/>
  <c r="AK104" i="10"/>
  <c r="AL104" i="10"/>
  <c r="AM104" i="10"/>
  <c r="AN104" i="10"/>
  <c r="AO104" i="10"/>
  <c r="AP104" i="10"/>
  <c r="AQ104" i="10"/>
  <c r="AR104" i="10"/>
  <c r="AS104" i="10"/>
  <c r="AT104" i="10"/>
  <c r="AU104" i="10"/>
  <c r="AV104" i="10"/>
  <c r="AW104" i="10"/>
  <c r="AX104" i="10"/>
  <c r="AY104" i="10"/>
  <c r="AZ104" i="10"/>
  <c r="BA104" i="10"/>
  <c r="BB104" i="10"/>
  <c r="BC104" i="10"/>
  <c r="BD104" i="10"/>
  <c r="BE104" i="10"/>
  <c r="BF104" i="10"/>
  <c r="BG104" i="10"/>
  <c r="BH104" i="10"/>
  <c r="BI104" i="10"/>
  <c r="BJ104" i="10"/>
  <c r="BK104" i="10"/>
  <c r="BL104" i="10"/>
  <c r="BM104" i="10"/>
  <c r="BN104" i="10"/>
  <c r="BO104" i="10"/>
  <c r="BP104" i="10"/>
  <c r="BQ104" i="10"/>
  <c r="BR104" i="10"/>
  <c r="BS104" i="10"/>
  <c r="BT104" i="10"/>
  <c r="BU104" i="10"/>
  <c r="BV104" i="10"/>
  <c r="BW104" i="10"/>
  <c r="BX104" i="10"/>
  <c r="A105" i="10"/>
  <c r="B105" i="10"/>
  <c r="C105" i="10"/>
  <c r="D105" i="10"/>
  <c r="E105" i="10"/>
  <c r="F105" i="10"/>
  <c r="G105" i="10"/>
  <c r="H105" i="10"/>
  <c r="I105" i="10"/>
  <c r="J105" i="10"/>
  <c r="K105" i="10"/>
  <c r="L105" i="10"/>
  <c r="M105" i="10"/>
  <c r="N105" i="10"/>
  <c r="O105" i="10"/>
  <c r="P105" i="10"/>
  <c r="Q105" i="10"/>
  <c r="R105" i="10"/>
  <c r="S105" i="10"/>
  <c r="T105" i="10"/>
  <c r="U105" i="10"/>
  <c r="V105" i="10"/>
  <c r="W105" i="10"/>
  <c r="X105" i="10"/>
  <c r="Y105" i="10"/>
  <c r="Z105" i="10"/>
  <c r="AA105" i="10"/>
  <c r="AB105" i="10"/>
  <c r="AC105" i="10"/>
  <c r="AD105" i="10"/>
  <c r="AE105" i="10"/>
  <c r="AF105" i="10"/>
  <c r="AG105" i="10"/>
  <c r="AH105" i="10"/>
  <c r="AI105" i="10"/>
  <c r="AJ105" i="10"/>
  <c r="AK105" i="10"/>
  <c r="AL105" i="10"/>
  <c r="AM105" i="10"/>
  <c r="AN105" i="10"/>
  <c r="AO105" i="10"/>
  <c r="AP105" i="10"/>
  <c r="AQ105" i="10"/>
  <c r="AR105" i="10"/>
  <c r="AS105" i="10"/>
  <c r="AT105" i="10"/>
  <c r="AU105" i="10"/>
  <c r="AV105" i="10"/>
  <c r="AW105" i="10"/>
  <c r="AX105" i="10"/>
  <c r="AY105" i="10"/>
  <c r="AZ105" i="10"/>
  <c r="BA105" i="10"/>
  <c r="BB105" i="10"/>
  <c r="BC105" i="10"/>
  <c r="BD105" i="10"/>
  <c r="BE105" i="10"/>
  <c r="BF105" i="10"/>
  <c r="BG105" i="10"/>
  <c r="BH105" i="10"/>
  <c r="BI105" i="10"/>
  <c r="BJ105" i="10"/>
  <c r="BK105" i="10"/>
  <c r="BL105" i="10"/>
  <c r="BM105" i="10"/>
  <c r="BN105" i="10"/>
  <c r="BO105" i="10"/>
  <c r="BP105" i="10"/>
  <c r="BQ105" i="10"/>
  <c r="BR105" i="10"/>
  <c r="BS105" i="10"/>
  <c r="BT105" i="10"/>
  <c r="BU105" i="10"/>
  <c r="BV105" i="10"/>
  <c r="BW105" i="10"/>
  <c r="BX105" i="10"/>
  <c r="A106" i="10"/>
  <c r="B106" i="10"/>
  <c r="C106" i="10"/>
  <c r="D106" i="10"/>
  <c r="E106" i="10"/>
  <c r="F106" i="10"/>
  <c r="G106" i="10"/>
  <c r="H106" i="10"/>
  <c r="I106" i="10"/>
  <c r="J106" i="10"/>
  <c r="K106" i="10"/>
  <c r="L106" i="10"/>
  <c r="M106" i="10"/>
  <c r="N106" i="10"/>
  <c r="O106" i="10"/>
  <c r="P106" i="10"/>
  <c r="Q106" i="10"/>
  <c r="R106" i="10"/>
  <c r="S106" i="10"/>
  <c r="T106" i="10"/>
  <c r="U106" i="10"/>
  <c r="V106" i="10"/>
  <c r="W106" i="10"/>
  <c r="X106" i="10"/>
  <c r="Y106" i="10"/>
  <c r="Z106" i="10"/>
  <c r="AA106" i="10"/>
  <c r="AB106" i="10"/>
  <c r="AC106" i="10"/>
  <c r="AD106" i="10"/>
  <c r="AE106" i="10"/>
  <c r="AF106" i="10"/>
  <c r="AG106" i="10"/>
  <c r="AH106" i="10"/>
  <c r="AI106" i="10"/>
  <c r="AJ106" i="10"/>
  <c r="AK106" i="10"/>
  <c r="AL106" i="10"/>
  <c r="AM106" i="10"/>
  <c r="AN106" i="10"/>
  <c r="AO106" i="10"/>
  <c r="AP106" i="10"/>
  <c r="AQ106" i="10"/>
  <c r="AR106" i="10"/>
  <c r="AS106" i="10"/>
  <c r="AT106" i="10"/>
  <c r="AU106" i="10"/>
  <c r="AV106" i="10"/>
  <c r="AW106" i="10"/>
  <c r="AX106" i="10"/>
  <c r="AY106" i="10"/>
  <c r="AZ106" i="10"/>
  <c r="BA106" i="10"/>
  <c r="BB106" i="10"/>
  <c r="BC106" i="10"/>
  <c r="BD106" i="10"/>
  <c r="BE106" i="10"/>
  <c r="BF106" i="10"/>
  <c r="BG106" i="10"/>
  <c r="BH106" i="10"/>
  <c r="BI106" i="10"/>
  <c r="BJ106" i="10"/>
  <c r="BK106" i="10"/>
  <c r="BL106" i="10"/>
  <c r="BM106" i="10"/>
  <c r="BN106" i="10"/>
  <c r="BO106" i="10"/>
  <c r="BP106" i="10"/>
  <c r="BQ106" i="10"/>
  <c r="BR106" i="10"/>
  <c r="BS106" i="10"/>
  <c r="BT106" i="10"/>
  <c r="BU106" i="10"/>
  <c r="BV106" i="10"/>
  <c r="BW106" i="10"/>
  <c r="BX106" i="10"/>
  <c r="A107" i="10"/>
  <c r="B107" i="10"/>
  <c r="C107" i="10"/>
  <c r="D107" i="10"/>
  <c r="E107" i="10"/>
  <c r="F107" i="10"/>
  <c r="G107" i="10"/>
  <c r="H107" i="10"/>
  <c r="I107" i="10"/>
  <c r="J107" i="10"/>
  <c r="K107" i="10"/>
  <c r="L107" i="10"/>
  <c r="M107" i="10"/>
  <c r="N107" i="10"/>
  <c r="O107" i="10"/>
  <c r="P107" i="10"/>
  <c r="Q107" i="10"/>
  <c r="R107" i="10"/>
  <c r="S107" i="10"/>
  <c r="T107" i="10"/>
  <c r="U107" i="10"/>
  <c r="V107" i="10"/>
  <c r="W107" i="10"/>
  <c r="X107" i="10"/>
  <c r="Y107" i="10"/>
  <c r="Z107" i="10"/>
  <c r="AA107" i="10"/>
  <c r="AB107" i="10"/>
  <c r="AC107" i="10"/>
  <c r="AD107" i="10"/>
  <c r="AE107" i="10"/>
  <c r="AF107" i="10"/>
  <c r="AG107" i="10"/>
  <c r="AH107" i="10"/>
  <c r="AI107" i="10"/>
  <c r="AJ107" i="10"/>
  <c r="AK107" i="10"/>
  <c r="AL107" i="10"/>
  <c r="AM107" i="10"/>
  <c r="AN107" i="10"/>
  <c r="AO107" i="10"/>
  <c r="AP107" i="10"/>
  <c r="AQ107" i="10"/>
  <c r="AR107" i="10"/>
  <c r="AS107" i="10"/>
  <c r="AT107" i="10"/>
  <c r="AU107" i="10"/>
  <c r="AV107" i="10"/>
  <c r="AW107" i="10"/>
  <c r="AX107" i="10"/>
  <c r="AY107" i="10"/>
  <c r="AZ107" i="10"/>
  <c r="BA107" i="10"/>
  <c r="BB107" i="10"/>
  <c r="BC107" i="10"/>
  <c r="BD107" i="10"/>
  <c r="BE107" i="10"/>
  <c r="BF107" i="10"/>
  <c r="BG107" i="10"/>
  <c r="BH107" i="10"/>
  <c r="BI107" i="10"/>
  <c r="BJ107" i="10"/>
  <c r="BK107" i="10"/>
  <c r="BL107" i="10"/>
  <c r="BM107" i="10"/>
  <c r="BN107" i="10"/>
  <c r="BO107" i="10"/>
  <c r="BP107" i="10"/>
  <c r="BQ107" i="10"/>
  <c r="BR107" i="10"/>
  <c r="BS107" i="10"/>
  <c r="BT107" i="10"/>
  <c r="BU107" i="10"/>
  <c r="BV107" i="10"/>
  <c r="BW107" i="10"/>
  <c r="BX107" i="10"/>
  <c r="A108" i="10"/>
  <c r="B108" i="10"/>
  <c r="C108" i="10"/>
  <c r="D108" i="10"/>
  <c r="E108" i="10"/>
  <c r="F108" i="10"/>
  <c r="G108" i="10"/>
  <c r="H108" i="10"/>
  <c r="I108" i="10"/>
  <c r="J108" i="10"/>
  <c r="K108" i="10"/>
  <c r="L108" i="10"/>
  <c r="M108" i="10"/>
  <c r="N108" i="10"/>
  <c r="O108" i="10"/>
  <c r="P108" i="10"/>
  <c r="Q108" i="10"/>
  <c r="R108" i="10"/>
  <c r="S108" i="10"/>
  <c r="T108" i="10"/>
  <c r="U108" i="10"/>
  <c r="V108" i="10"/>
  <c r="W108" i="10"/>
  <c r="X108" i="10"/>
  <c r="Y108" i="10"/>
  <c r="Z108" i="10"/>
  <c r="AA108" i="10"/>
  <c r="AB108" i="10"/>
  <c r="AC108" i="10"/>
  <c r="AD108" i="10"/>
  <c r="AE108" i="10"/>
  <c r="AF108" i="10"/>
  <c r="AG108" i="10"/>
  <c r="AH108" i="10"/>
  <c r="AI108" i="10"/>
  <c r="AJ108" i="10"/>
  <c r="AK108" i="10"/>
  <c r="AL108" i="10"/>
  <c r="AM108" i="10"/>
  <c r="AN108" i="10"/>
  <c r="AO108" i="10"/>
  <c r="AP108" i="10"/>
  <c r="AQ108" i="10"/>
  <c r="AR108" i="10"/>
  <c r="AS108" i="10"/>
  <c r="AT108" i="10"/>
  <c r="AU108" i="10"/>
  <c r="AV108" i="10"/>
  <c r="AW108" i="10"/>
  <c r="AX108" i="10"/>
  <c r="AY108" i="10"/>
  <c r="AZ108" i="10"/>
  <c r="BA108" i="10"/>
  <c r="BB108" i="10"/>
  <c r="BC108" i="10"/>
  <c r="BD108" i="10"/>
  <c r="BE108" i="10"/>
  <c r="BF108" i="10"/>
  <c r="BG108" i="10"/>
  <c r="BH108" i="10"/>
  <c r="BI108" i="10"/>
  <c r="BJ108" i="10"/>
  <c r="BK108" i="10"/>
  <c r="BL108" i="10"/>
  <c r="BM108" i="10"/>
  <c r="BN108" i="10"/>
  <c r="BO108" i="10"/>
  <c r="BP108" i="10"/>
  <c r="BQ108" i="10"/>
  <c r="BR108" i="10"/>
  <c r="BS108" i="10"/>
  <c r="BT108" i="10"/>
  <c r="BU108" i="10"/>
  <c r="BV108" i="10"/>
  <c r="BW108" i="10"/>
  <c r="BX108" i="10"/>
  <c r="A109" i="10"/>
  <c r="B109" i="10"/>
  <c r="C109" i="10"/>
  <c r="D109" i="10"/>
  <c r="E109" i="10"/>
  <c r="F109" i="10"/>
  <c r="G109" i="10"/>
  <c r="H109" i="10"/>
  <c r="I109" i="10"/>
  <c r="J109" i="10"/>
  <c r="K109" i="10"/>
  <c r="L109" i="10"/>
  <c r="M109" i="10"/>
  <c r="N109" i="10"/>
  <c r="O109" i="10"/>
  <c r="P109" i="10"/>
  <c r="Q109" i="10"/>
  <c r="R109" i="10"/>
  <c r="S109" i="10"/>
  <c r="T109" i="10"/>
  <c r="U109" i="10"/>
  <c r="V109" i="10"/>
  <c r="W109" i="10"/>
  <c r="X109" i="10"/>
  <c r="Y109" i="10"/>
  <c r="Z109" i="10"/>
  <c r="AA109" i="10"/>
  <c r="AB109" i="10"/>
  <c r="AC109" i="10"/>
  <c r="AD109" i="10"/>
  <c r="AE109" i="10"/>
  <c r="AF109" i="10"/>
  <c r="AG109" i="10"/>
  <c r="AH109" i="10"/>
  <c r="AI109" i="10"/>
  <c r="AJ109" i="10"/>
  <c r="AK109" i="10"/>
  <c r="AL109" i="10"/>
  <c r="AM109" i="10"/>
  <c r="AN109" i="10"/>
  <c r="AO109" i="10"/>
  <c r="AP109" i="10"/>
  <c r="AQ109" i="10"/>
  <c r="AR109" i="10"/>
  <c r="AS109" i="10"/>
  <c r="AT109" i="10"/>
  <c r="AU109" i="10"/>
  <c r="AV109" i="10"/>
  <c r="AW109" i="10"/>
  <c r="AX109" i="10"/>
  <c r="AY109" i="10"/>
  <c r="AZ109" i="10"/>
  <c r="BA109" i="10"/>
  <c r="BB109" i="10"/>
  <c r="BC109" i="10"/>
  <c r="BD109" i="10"/>
  <c r="BE109" i="10"/>
  <c r="BF109" i="10"/>
  <c r="BG109" i="10"/>
  <c r="BH109" i="10"/>
  <c r="BI109" i="10"/>
  <c r="BJ109" i="10"/>
  <c r="BK109" i="10"/>
  <c r="BL109" i="10"/>
  <c r="BM109" i="10"/>
  <c r="BN109" i="10"/>
  <c r="BO109" i="10"/>
  <c r="BP109" i="10"/>
  <c r="BQ109" i="10"/>
  <c r="BR109" i="10"/>
  <c r="BS109" i="10"/>
  <c r="BT109" i="10"/>
  <c r="BU109" i="10"/>
  <c r="BV109" i="10"/>
  <c r="BW109" i="10"/>
  <c r="BX109" i="10"/>
  <c r="A110" i="10"/>
  <c r="B110" i="10"/>
  <c r="C110" i="10"/>
  <c r="D110" i="10"/>
  <c r="E110" i="10"/>
  <c r="F110" i="10"/>
  <c r="G110" i="10"/>
  <c r="H110" i="10"/>
  <c r="I110" i="10"/>
  <c r="J110" i="10"/>
  <c r="K110" i="10"/>
  <c r="L110" i="10"/>
  <c r="M110" i="10"/>
  <c r="N110" i="10"/>
  <c r="O110" i="10"/>
  <c r="P110" i="10"/>
  <c r="Q110" i="10"/>
  <c r="R110" i="10"/>
  <c r="S110" i="10"/>
  <c r="T110" i="10"/>
  <c r="U110" i="10"/>
  <c r="V110" i="10"/>
  <c r="W110" i="10"/>
  <c r="X110" i="10"/>
  <c r="Y110" i="10"/>
  <c r="Z110" i="10"/>
  <c r="AA110" i="10"/>
  <c r="AB110" i="10"/>
  <c r="AC110" i="10"/>
  <c r="AD110" i="10"/>
  <c r="AE110" i="10"/>
  <c r="AF110" i="10"/>
  <c r="AG110" i="10"/>
  <c r="AH110" i="10"/>
  <c r="AI110" i="10"/>
  <c r="AJ110" i="10"/>
  <c r="AK110" i="10"/>
  <c r="AL110" i="10"/>
  <c r="AM110" i="10"/>
  <c r="AN110" i="10"/>
  <c r="AO110" i="10"/>
  <c r="AP110" i="10"/>
  <c r="AQ110" i="10"/>
  <c r="AR110" i="10"/>
  <c r="AS110" i="10"/>
  <c r="AT110" i="10"/>
  <c r="AU110" i="10"/>
  <c r="AV110" i="10"/>
  <c r="AW110" i="10"/>
  <c r="AX110" i="10"/>
  <c r="AY110" i="10"/>
  <c r="AZ110" i="10"/>
  <c r="BA110" i="10"/>
  <c r="BB110" i="10"/>
  <c r="BC110" i="10"/>
  <c r="BD110" i="10"/>
  <c r="BE110" i="10"/>
  <c r="BF110" i="10"/>
  <c r="BG110" i="10"/>
  <c r="BH110" i="10"/>
  <c r="BI110" i="10"/>
  <c r="BJ110" i="10"/>
  <c r="BK110" i="10"/>
  <c r="BL110" i="10"/>
  <c r="BM110" i="10"/>
  <c r="BN110" i="10"/>
  <c r="BO110" i="10"/>
  <c r="BP110" i="10"/>
  <c r="BQ110" i="10"/>
  <c r="BR110" i="10"/>
  <c r="BS110" i="10"/>
  <c r="BT110" i="10"/>
  <c r="BU110" i="10"/>
  <c r="BV110" i="10"/>
  <c r="BW110" i="10"/>
  <c r="BX110" i="10"/>
  <c r="A111" i="10"/>
  <c r="B111" i="10"/>
  <c r="C111" i="10"/>
  <c r="D111" i="10"/>
  <c r="E111" i="10"/>
  <c r="F111" i="10"/>
  <c r="G111" i="10"/>
  <c r="H111" i="10"/>
  <c r="I111" i="10"/>
  <c r="J111" i="10"/>
  <c r="K111" i="10"/>
  <c r="L111" i="10"/>
  <c r="M111" i="10"/>
  <c r="N111" i="10"/>
  <c r="O111" i="10"/>
  <c r="P111" i="10"/>
  <c r="Q111" i="10"/>
  <c r="R111" i="10"/>
  <c r="S111" i="10"/>
  <c r="T111" i="10"/>
  <c r="U111" i="10"/>
  <c r="V111" i="10"/>
  <c r="W111" i="10"/>
  <c r="X111" i="10"/>
  <c r="Y111" i="10"/>
  <c r="Z111" i="10"/>
  <c r="AA111" i="10"/>
  <c r="AB111" i="10"/>
  <c r="AC111" i="10"/>
  <c r="AD111" i="10"/>
  <c r="AE111" i="10"/>
  <c r="AF111" i="10"/>
  <c r="AG111" i="10"/>
  <c r="AH111" i="10"/>
  <c r="AI111" i="10"/>
  <c r="AJ111" i="10"/>
  <c r="AK111" i="10"/>
  <c r="AL111" i="10"/>
  <c r="AM111" i="10"/>
  <c r="AN111" i="10"/>
  <c r="AO111" i="10"/>
  <c r="AP111" i="10"/>
  <c r="AQ111" i="10"/>
  <c r="AR111" i="10"/>
  <c r="AS111" i="10"/>
  <c r="AT111" i="10"/>
  <c r="AU111" i="10"/>
  <c r="AV111" i="10"/>
  <c r="AW111" i="10"/>
  <c r="AX111" i="10"/>
  <c r="AY111" i="10"/>
  <c r="AZ111" i="10"/>
  <c r="BA111" i="10"/>
  <c r="BB111" i="10"/>
  <c r="BC111" i="10"/>
  <c r="BD111" i="10"/>
  <c r="BE111" i="10"/>
  <c r="BF111" i="10"/>
  <c r="BG111" i="10"/>
  <c r="BH111" i="10"/>
  <c r="BI111" i="10"/>
  <c r="BJ111" i="10"/>
  <c r="BK111" i="10"/>
  <c r="BL111" i="10"/>
  <c r="BM111" i="10"/>
  <c r="BN111" i="10"/>
  <c r="BO111" i="10"/>
  <c r="BP111" i="10"/>
  <c r="BQ111" i="10"/>
  <c r="BR111" i="10"/>
  <c r="BS111" i="10"/>
  <c r="BT111" i="10"/>
  <c r="BU111" i="10"/>
  <c r="BV111" i="10"/>
  <c r="BW111" i="10"/>
  <c r="BX111" i="10"/>
  <c r="A112" i="10"/>
  <c r="B112" i="10"/>
  <c r="C112" i="10"/>
  <c r="D112" i="10"/>
  <c r="E112" i="10"/>
  <c r="F112" i="10"/>
  <c r="G112" i="10"/>
  <c r="H112" i="10"/>
  <c r="I112" i="10"/>
  <c r="J112" i="10"/>
  <c r="K112" i="10"/>
  <c r="L112" i="10"/>
  <c r="M112" i="10"/>
  <c r="N112" i="10"/>
  <c r="O112" i="10"/>
  <c r="P112" i="10"/>
  <c r="Q112" i="10"/>
  <c r="R112" i="10"/>
  <c r="S112" i="10"/>
  <c r="T112" i="10"/>
  <c r="U112" i="10"/>
  <c r="V112" i="10"/>
  <c r="W112" i="10"/>
  <c r="X112" i="10"/>
  <c r="Y112" i="10"/>
  <c r="Z112" i="10"/>
  <c r="AA112" i="10"/>
  <c r="AB112" i="10"/>
  <c r="AC112" i="10"/>
  <c r="AD112" i="10"/>
  <c r="AE112" i="10"/>
  <c r="AF112" i="10"/>
  <c r="AG112" i="10"/>
  <c r="AH112" i="10"/>
  <c r="AI112" i="10"/>
  <c r="AJ112" i="10"/>
  <c r="AK112" i="10"/>
  <c r="AL112" i="10"/>
  <c r="AM112" i="10"/>
  <c r="AN112" i="10"/>
  <c r="AO112" i="10"/>
  <c r="AP112" i="10"/>
  <c r="AQ112" i="10"/>
  <c r="AR112" i="10"/>
  <c r="AS112" i="10"/>
  <c r="AT112" i="10"/>
  <c r="AU112" i="10"/>
  <c r="AV112" i="10"/>
  <c r="AW112" i="10"/>
  <c r="AX112" i="10"/>
  <c r="AY112" i="10"/>
  <c r="AZ112" i="10"/>
  <c r="BA112" i="10"/>
  <c r="BB112" i="10"/>
  <c r="BC112" i="10"/>
  <c r="BD112" i="10"/>
  <c r="BE112" i="10"/>
  <c r="BF112" i="10"/>
  <c r="BG112" i="10"/>
  <c r="BH112" i="10"/>
  <c r="BI112" i="10"/>
  <c r="BJ112" i="10"/>
  <c r="BK112" i="10"/>
  <c r="BL112" i="10"/>
  <c r="BM112" i="10"/>
  <c r="BN112" i="10"/>
  <c r="BO112" i="10"/>
  <c r="BP112" i="10"/>
  <c r="BQ112" i="10"/>
  <c r="BR112" i="10"/>
  <c r="BS112" i="10"/>
  <c r="BT112" i="10"/>
  <c r="BU112" i="10"/>
  <c r="BV112" i="10"/>
  <c r="BW112" i="10"/>
  <c r="BX112" i="10"/>
  <c r="A113" i="10"/>
  <c r="B113" i="10"/>
  <c r="C113" i="10"/>
  <c r="D113" i="10"/>
  <c r="E113" i="10"/>
  <c r="F113" i="10"/>
  <c r="G113" i="10"/>
  <c r="H113" i="10"/>
  <c r="I113" i="10"/>
  <c r="J113" i="10"/>
  <c r="K113" i="10"/>
  <c r="L113" i="10"/>
  <c r="M113" i="10"/>
  <c r="N113" i="10"/>
  <c r="O113" i="10"/>
  <c r="P113" i="10"/>
  <c r="Q113" i="10"/>
  <c r="R113" i="10"/>
  <c r="S113" i="10"/>
  <c r="T113" i="10"/>
  <c r="U113" i="10"/>
  <c r="V113" i="10"/>
  <c r="W113" i="10"/>
  <c r="X113" i="10"/>
  <c r="Y113" i="10"/>
  <c r="Z113" i="10"/>
  <c r="AA113" i="10"/>
  <c r="AB113" i="10"/>
  <c r="AC113" i="10"/>
  <c r="AD113" i="10"/>
  <c r="AE113" i="10"/>
  <c r="AF113" i="10"/>
  <c r="AG113" i="10"/>
  <c r="AH113" i="10"/>
  <c r="AI113" i="10"/>
  <c r="AJ113" i="10"/>
  <c r="AK113" i="10"/>
  <c r="AL113" i="10"/>
  <c r="AM113" i="10"/>
  <c r="AN113" i="10"/>
  <c r="AO113" i="10"/>
  <c r="AP113" i="10"/>
  <c r="AQ113" i="10"/>
  <c r="AR113" i="10"/>
  <c r="AS113" i="10"/>
  <c r="AT113" i="10"/>
  <c r="AU113" i="10"/>
  <c r="AV113" i="10"/>
  <c r="AW113" i="10"/>
  <c r="AX113" i="10"/>
  <c r="AY113" i="10"/>
  <c r="AZ113" i="10"/>
  <c r="BA113" i="10"/>
  <c r="BB113" i="10"/>
  <c r="BC113" i="10"/>
  <c r="BD113" i="10"/>
  <c r="BE113" i="10"/>
  <c r="BF113" i="10"/>
  <c r="BG113" i="10"/>
  <c r="BH113" i="10"/>
  <c r="BI113" i="10"/>
  <c r="BJ113" i="10"/>
  <c r="BK113" i="10"/>
  <c r="BL113" i="10"/>
  <c r="BM113" i="10"/>
  <c r="BN113" i="10"/>
  <c r="BO113" i="10"/>
  <c r="BP113" i="10"/>
  <c r="BQ113" i="10"/>
  <c r="BR113" i="10"/>
  <c r="BS113" i="10"/>
  <c r="BT113" i="10"/>
  <c r="BU113" i="10"/>
  <c r="BV113" i="10"/>
  <c r="BW113" i="10"/>
  <c r="BX113" i="10"/>
  <c r="A114" i="10"/>
  <c r="B114" i="10"/>
  <c r="C114" i="10"/>
  <c r="D114" i="10"/>
  <c r="E114" i="10"/>
  <c r="F114" i="10"/>
  <c r="G114" i="10"/>
  <c r="H114" i="10"/>
  <c r="I114" i="10"/>
  <c r="J114" i="10"/>
  <c r="K114" i="10"/>
  <c r="L114" i="10"/>
  <c r="M114" i="10"/>
  <c r="N114" i="10"/>
  <c r="O114" i="10"/>
  <c r="P114" i="10"/>
  <c r="Q114" i="10"/>
  <c r="R114" i="10"/>
  <c r="S114" i="10"/>
  <c r="T114" i="10"/>
  <c r="U114" i="10"/>
  <c r="V114" i="10"/>
  <c r="W114" i="10"/>
  <c r="X114" i="10"/>
  <c r="Y114" i="10"/>
  <c r="Z114" i="10"/>
  <c r="AA114" i="10"/>
  <c r="AB114" i="10"/>
  <c r="AC114" i="10"/>
  <c r="AD114" i="10"/>
  <c r="AE114" i="10"/>
  <c r="AF114" i="10"/>
  <c r="AG114" i="10"/>
  <c r="AH114" i="10"/>
  <c r="AI114" i="10"/>
  <c r="AJ114" i="10"/>
  <c r="AK114" i="10"/>
  <c r="AL114" i="10"/>
  <c r="AM114" i="10"/>
  <c r="AN114" i="10"/>
  <c r="AO114" i="10"/>
  <c r="AP114" i="10"/>
  <c r="AQ114" i="10"/>
  <c r="AR114" i="10"/>
  <c r="AS114" i="10"/>
  <c r="AT114" i="10"/>
  <c r="AU114" i="10"/>
  <c r="AV114" i="10"/>
  <c r="AW114" i="10"/>
  <c r="AX114" i="10"/>
  <c r="AY114" i="10"/>
  <c r="AZ114" i="10"/>
  <c r="BA114" i="10"/>
  <c r="BB114" i="10"/>
  <c r="BC114" i="10"/>
  <c r="BD114" i="10"/>
  <c r="BE114" i="10"/>
  <c r="BF114" i="10"/>
  <c r="BG114" i="10"/>
  <c r="BH114" i="10"/>
  <c r="BI114" i="10"/>
  <c r="BJ114" i="10"/>
  <c r="BK114" i="10"/>
  <c r="BL114" i="10"/>
  <c r="BM114" i="10"/>
  <c r="BN114" i="10"/>
  <c r="BO114" i="10"/>
  <c r="BP114" i="10"/>
  <c r="BQ114" i="10"/>
  <c r="BR114" i="10"/>
  <c r="BS114" i="10"/>
  <c r="BT114" i="10"/>
  <c r="BU114" i="10"/>
  <c r="BV114" i="10"/>
  <c r="BW114" i="10"/>
  <c r="BX114" i="10"/>
  <c r="A115" i="10"/>
  <c r="B115" i="10"/>
  <c r="C115" i="10"/>
  <c r="D115" i="10"/>
  <c r="E115" i="10"/>
  <c r="F115" i="10"/>
  <c r="G115" i="10"/>
  <c r="H115" i="10"/>
  <c r="I115" i="10"/>
  <c r="J115" i="10"/>
  <c r="K115" i="10"/>
  <c r="L115" i="10"/>
  <c r="M115" i="10"/>
  <c r="N115" i="10"/>
  <c r="O115" i="10"/>
  <c r="P115" i="10"/>
  <c r="Q115" i="10"/>
  <c r="R115" i="10"/>
  <c r="S115" i="10"/>
  <c r="T115" i="10"/>
  <c r="U115" i="10"/>
  <c r="V115" i="10"/>
  <c r="W115" i="10"/>
  <c r="X115" i="10"/>
  <c r="Y115" i="10"/>
  <c r="Z115" i="10"/>
  <c r="AA115" i="10"/>
  <c r="AB115" i="10"/>
  <c r="AC115" i="10"/>
  <c r="AD115" i="10"/>
  <c r="AE115" i="10"/>
  <c r="AF115" i="10"/>
  <c r="AG115" i="10"/>
  <c r="AH115" i="10"/>
  <c r="AI115" i="10"/>
  <c r="AJ115" i="10"/>
  <c r="AK115" i="10"/>
  <c r="AL115" i="10"/>
  <c r="AM115" i="10"/>
  <c r="AN115" i="10"/>
  <c r="AO115" i="10"/>
  <c r="AP115" i="10"/>
  <c r="AQ115" i="10"/>
  <c r="AR115" i="10"/>
  <c r="AS115" i="10"/>
  <c r="AT115" i="10"/>
  <c r="AU115" i="10"/>
  <c r="AV115" i="10"/>
  <c r="AW115" i="10"/>
  <c r="AX115" i="10"/>
  <c r="AY115" i="10"/>
  <c r="AZ115" i="10"/>
  <c r="BA115" i="10"/>
  <c r="BB115" i="10"/>
  <c r="BC115" i="10"/>
  <c r="BD115" i="10"/>
  <c r="BE115" i="10"/>
  <c r="BF115" i="10"/>
  <c r="BG115" i="10"/>
  <c r="BH115" i="10"/>
  <c r="BI115" i="10"/>
  <c r="BJ115" i="10"/>
  <c r="BK115" i="10"/>
  <c r="BL115" i="10"/>
  <c r="BM115" i="10"/>
  <c r="BN115" i="10"/>
  <c r="BO115" i="10"/>
  <c r="BP115" i="10"/>
  <c r="BQ115" i="10"/>
  <c r="BR115" i="10"/>
  <c r="BS115" i="10"/>
  <c r="BT115" i="10"/>
  <c r="BU115" i="10"/>
  <c r="BV115" i="10"/>
  <c r="BW115" i="10"/>
  <c r="BX115" i="10"/>
  <c r="A116" i="10"/>
  <c r="B116" i="10"/>
  <c r="C116" i="10"/>
  <c r="D116" i="10"/>
  <c r="E116" i="10"/>
  <c r="F116" i="10"/>
  <c r="G116" i="10"/>
  <c r="H116" i="10"/>
  <c r="I116" i="10"/>
  <c r="J116" i="10"/>
  <c r="K116" i="10"/>
  <c r="L116" i="10"/>
  <c r="M116" i="10"/>
  <c r="N116" i="10"/>
  <c r="O116" i="10"/>
  <c r="P116" i="10"/>
  <c r="Q116" i="10"/>
  <c r="R116" i="10"/>
  <c r="S116" i="10"/>
  <c r="T116" i="10"/>
  <c r="U116" i="10"/>
  <c r="V116" i="10"/>
  <c r="W116" i="10"/>
  <c r="X116" i="10"/>
  <c r="Y116" i="10"/>
  <c r="Z116" i="10"/>
  <c r="AA116" i="10"/>
  <c r="AB116" i="10"/>
  <c r="AC116" i="10"/>
  <c r="AD116" i="10"/>
  <c r="AE116" i="10"/>
  <c r="AF116" i="10"/>
  <c r="AG116" i="10"/>
  <c r="AH116" i="10"/>
  <c r="AI116" i="10"/>
  <c r="AJ116" i="10"/>
  <c r="AK116" i="10"/>
  <c r="AL116" i="10"/>
  <c r="AM116" i="10"/>
  <c r="AN116" i="10"/>
  <c r="AO116" i="10"/>
  <c r="AP116" i="10"/>
  <c r="AQ116" i="10"/>
  <c r="AR116" i="10"/>
  <c r="AS116" i="10"/>
  <c r="AT116" i="10"/>
  <c r="AU116" i="10"/>
  <c r="AV116" i="10"/>
  <c r="AW116" i="10"/>
  <c r="AX116" i="10"/>
  <c r="AY116" i="10"/>
  <c r="AZ116" i="10"/>
  <c r="BA116" i="10"/>
  <c r="BB116" i="10"/>
  <c r="BC116" i="10"/>
  <c r="BD116" i="10"/>
  <c r="BE116" i="10"/>
  <c r="BF116" i="10"/>
  <c r="BG116" i="10"/>
  <c r="BH116" i="10"/>
  <c r="BI116" i="10"/>
  <c r="BJ116" i="10"/>
  <c r="BK116" i="10"/>
  <c r="BL116" i="10"/>
  <c r="BM116" i="10"/>
  <c r="BN116" i="10"/>
  <c r="BO116" i="10"/>
  <c r="BP116" i="10"/>
  <c r="BQ116" i="10"/>
  <c r="BR116" i="10"/>
  <c r="BS116" i="10"/>
  <c r="BT116" i="10"/>
  <c r="BU116" i="10"/>
  <c r="BV116" i="10"/>
  <c r="BW116" i="10"/>
  <c r="BX116" i="10"/>
  <c r="A117" i="10"/>
  <c r="B117" i="10"/>
  <c r="C117" i="10"/>
  <c r="D117" i="10"/>
  <c r="E117" i="10"/>
  <c r="F117" i="10"/>
  <c r="G117" i="10"/>
  <c r="H117" i="10"/>
  <c r="I117" i="10"/>
  <c r="J117" i="10"/>
  <c r="K117" i="10"/>
  <c r="L117" i="10"/>
  <c r="M117" i="10"/>
  <c r="N117" i="10"/>
  <c r="O117" i="10"/>
  <c r="P117" i="10"/>
  <c r="Q117" i="10"/>
  <c r="R117" i="10"/>
  <c r="S117" i="10"/>
  <c r="T117" i="10"/>
  <c r="U117" i="10"/>
  <c r="V117" i="10"/>
  <c r="W117" i="10"/>
  <c r="X117" i="10"/>
  <c r="Y117" i="10"/>
  <c r="Z117" i="10"/>
  <c r="AA117" i="10"/>
  <c r="AB117" i="10"/>
  <c r="AC117" i="10"/>
  <c r="AD117" i="10"/>
  <c r="AE117" i="10"/>
  <c r="AF117" i="10"/>
  <c r="AG117" i="10"/>
  <c r="AH117" i="10"/>
  <c r="AI117" i="10"/>
  <c r="AJ117" i="10"/>
  <c r="AK117" i="10"/>
  <c r="AL117" i="10"/>
  <c r="AM117" i="10"/>
  <c r="AN117" i="10"/>
  <c r="AO117" i="10"/>
  <c r="AP117" i="10"/>
  <c r="AQ117" i="10"/>
  <c r="AR117" i="10"/>
  <c r="AS117" i="10"/>
  <c r="AT117" i="10"/>
  <c r="AU117" i="10"/>
  <c r="AV117" i="10"/>
  <c r="AW117" i="10"/>
  <c r="AX117" i="10"/>
  <c r="AY117" i="10"/>
  <c r="AZ117" i="10"/>
  <c r="BA117" i="10"/>
  <c r="BB117" i="10"/>
  <c r="BC117" i="10"/>
  <c r="BD117" i="10"/>
  <c r="BE117" i="10"/>
  <c r="BF117" i="10"/>
  <c r="BG117" i="10"/>
  <c r="BH117" i="10"/>
  <c r="BI117" i="10"/>
  <c r="BJ117" i="10"/>
  <c r="BK117" i="10"/>
  <c r="BL117" i="10"/>
  <c r="BM117" i="10"/>
  <c r="BN117" i="10"/>
  <c r="BO117" i="10"/>
  <c r="BP117" i="10"/>
  <c r="BQ117" i="10"/>
  <c r="BR117" i="10"/>
  <c r="BS117" i="10"/>
  <c r="BT117" i="10"/>
  <c r="BU117" i="10"/>
  <c r="BV117" i="10"/>
  <c r="BW117" i="10"/>
  <c r="BX117" i="10"/>
  <c r="A118" i="10"/>
  <c r="B118" i="10"/>
  <c r="C118" i="10"/>
  <c r="D118" i="10"/>
  <c r="E118" i="10"/>
  <c r="F118" i="10"/>
  <c r="G118" i="10"/>
  <c r="H118" i="10"/>
  <c r="I118" i="10"/>
  <c r="J118" i="10"/>
  <c r="K118" i="10"/>
  <c r="L118" i="10"/>
  <c r="M118" i="10"/>
  <c r="N118" i="10"/>
  <c r="O118" i="10"/>
  <c r="P118" i="10"/>
  <c r="Q118" i="10"/>
  <c r="R118" i="10"/>
  <c r="S118" i="10"/>
  <c r="T118" i="10"/>
  <c r="U118" i="10"/>
  <c r="V118" i="10"/>
  <c r="W118" i="10"/>
  <c r="X118" i="10"/>
  <c r="Y118" i="10"/>
  <c r="Z118" i="10"/>
  <c r="AA118" i="10"/>
  <c r="AB118" i="10"/>
  <c r="AC118" i="10"/>
  <c r="AD118" i="10"/>
  <c r="AE118" i="10"/>
  <c r="AF118" i="10"/>
  <c r="AG118" i="10"/>
  <c r="AH118" i="10"/>
  <c r="AI118" i="10"/>
  <c r="AJ118" i="10"/>
  <c r="AK118" i="10"/>
  <c r="AL118" i="10"/>
  <c r="AM118" i="10"/>
  <c r="AN118" i="10"/>
  <c r="AO118" i="10"/>
  <c r="AP118" i="10"/>
  <c r="AQ118" i="10"/>
  <c r="AR118" i="10"/>
  <c r="AS118" i="10"/>
  <c r="AT118" i="10"/>
  <c r="AU118" i="10"/>
  <c r="AV118" i="10"/>
  <c r="AW118" i="10"/>
  <c r="AX118" i="10"/>
  <c r="AY118" i="10"/>
  <c r="AZ118" i="10"/>
  <c r="BA118" i="10"/>
  <c r="BB118" i="10"/>
  <c r="BC118" i="10"/>
  <c r="BD118" i="10"/>
  <c r="BE118" i="10"/>
  <c r="BF118" i="10"/>
  <c r="BG118" i="10"/>
  <c r="BH118" i="10"/>
  <c r="BI118" i="10"/>
  <c r="BJ118" i="10"/>
  <c r="BK118" i="10"/>
  <c r="BL118" i="10"/>
  <c r="BM118" i="10"/>
  <c r="BN118" i="10"/>
  <c r="BO118" i="10"/>
  <c r="BP118" i="10"/>
  <c r="BQ118" i="10"/>
  <c r="BR118" i="10"/>
  <c r="BS118" i="10"/>
  <c r="BT118" i="10"/>
  <c r="BU118" i="10"/>
  <c r="BV118" i="10"/>
  <c r="BW118" i="10"/>
  <c r="BX118" i="10"/>
  <c r="A119" i="10"/>
  <c r="B119" i="10"/>
  <c r="C119" i="10"/>
  <c r="D119" i="10"/>
  <c r="E119" i="10"/>
  <c r="F119" i="10"/>
  <c r="G119" i="10"/>
  <c r="H119" i="10"/>
  <c r="I119" i="10"/>
  <c r="J119" i="10"/>
  <c r="K119" i="10"/>
  <c r="L119" i="10"/>
  <c r="M119" i="10"/>
  <c r="N119" i="10"/>
  <c r="O119" i="10"/>
  <c r="P119" i="10"/>
  <c r="Q119" i="10"/>
  <c r="R119" i="10"/>
  <c r="S119" i="10"/>
  <c r="T119" i="10"/>
  <c r="U119" i="10"/>
  <c r="V119" i="10"/>
  <c r="W119" i="10"/>
  <c r="X119" i="10"/>
  <c r="Y119" i="10"/>
  <c r="Z119" i="10"/>
  <c r="AA119" i="10"/>
  <c r="AB119" i="10"/>
  <c r="AC119" i="10"/>
  <c r="AD119" i="10"/>
  <c r="AE119" i="10"/>
  <c r="AF119" i="10"/>
  <c r="AG119" i="10"/>
  <c r="AH119" i="10"/>
  <c r="AI119" i="10"/>
  <c r="AJ119" i="10"/>
  <c r="AK119" i="10"/>
  <c r="AL119" i="10"/>
  <c r="AM119" i="10"/>
  <c r="AN119" i="10"/>
  <c r="AO119" i="10"/>
  <c r="AP119" i="10"/>
  <c r="AQ119" i="10"/>
  <c r="AR119" i="10"/>
  <c r="AS119" i="10"/>
  <c r="AT119" i="10"/>
  <c r="AU119" i="10"/>
  <c r="AV119" i="10"/>
  <c r="AW119" i="10"/>
  <c r="AX119" i="10"/>
  <c r="AY119" i="10"/>
  <c r="AZ119" i="10"/>
  <c r="BA119" i="10"/>
  <c r="BB119" i="10"/>
  <c r="BC119" i="10"/>
  <c r="BD119" i="10"/>
  <c r="BE119" i="10"/>
  <c r="BF119" i="10"/>
  <c r="BG119" i="10"/>
  <c r="BH119" i="10"/>
  <c r="BI119" i="10"/>
  <c r="BJ119" i="10"/>
  <c r="BK119" i="10"/>
  <c r="BL119" i="10"/>
  <c r="BM119" i="10"/>
  <c r="BN119" i="10"/>
  <c r="BO119" i="10"/>
  <c r="BP119" i="10"/>
  <c r="BQ119" i="10"/>
  <c r="BR119" i="10"/>
  <c r="BS119" i="10"/>
  <c r="BT119" i="10"/>
  <c r="BU119" i="10"/>
  <c r="BV119" i="10"/>
  <c r="BW119" i="10"/>
  <c r="BX119" i="10"/>
  <c r="A120" i="10"/>
  <c r="B120" i="10"/>
  <c r="C120" i="10"/>
  <c r="D120" i="10"/>
  <c r="E120" i="10"/>
  <c r="F120" i="10"/>
  <c r="G120" i="10"/>
  <c r="H120" i="10"/>
  <c r="I120" i="10"/>
  <c r="J120" i="10"/>
  <c r="K120" i="10"/>
  <c r="L120" i="10"/>
  <c r="M120" i="10"/>
  <c r="N120" i="10"/>
  <c r="O120" i="10"/>
  <c r="P120" i="10"/>
  <c r="Q120" i="10"/>
  <c r="R120" i="10"/>
  <c r="S120" i="10"/>
  <c r="T120" i="10"/>
  <c r="U120" i="10"/>
  <c r="V120" i="10"/>
  <c r="W120" i="10"/>
  <c r="X120" i="10"/>
  <c r="Y120" i="10"/>
  <c r="Z120" i="10"/>
  <c r="AA120" i="10"/>
  <c r="AB120" i="10"/>
  <c r="AC120" i="10"/>
  <c r="AD120" i="10"/>
  <c r="AE120" i="10"/>
  <c r="AF120" i="10"/>
  <c r="AG120" i="10"/>
  <c r="AH120" i="10"/>
  <c r="AI120" i="10"/>
  <c r="AJ120" i="10"/>
  <c r="AK120" i="10"/>
  <c r="AL120" i="10"/>
  <c r="AM120" i="10"/>
  <c r="AN120" i="10"/>
  <c r="AO120" i="10"/>
  <c r="AP120" i="10"/>
  <c r="AQ120" i="10"/>
  <c r="AR120" i="10"/>
  <c r="AS120" i="10"/>
  <c r="AT120" i="10"/>
  <c r="AU120" i="10"/>
  <c r="AV120" i="10"/>
  <c r="AW120" i="10"/>
  <c r="AX120" i="10"/>
  <c r="AY120" i="10"/>
  <c r="AZ120" i="10"/>
  <c r="BA120" i="10"/>
  <c r="BB120" i="10"/>
  <c r="BC120" i="10"/>
  <c r="BD120" i="10"/>
  <c r="BE120" i="10"/>
  <c r="BF120" i="10"/>
  <c r="BG120" i="10"/>
  <c r="BH120" i="10"/>
  <c r="BI120" i="10"/>
  <c r="BJ120" i="10"/>
  <c r="BK120" i="10"/>
  <c r="BL120" i="10"/>
  <c r="BM120" i="10"/>
  <c r="BN120" i="10"/>
  <c r="BO120" i="10"/>
  <c r="BP120" i="10"/>
  <c r="BQ120" i="10"/>
  <c r="BR120" i="10"/>
  <c r="BS120" i="10"/>
  <c r="BT120" i="10"/>
  <c r="BU120" i="10"/>
  <c r="BV120" i="10"/>
  <c r="BW120" i="10"/>
  <c r="BX120" i="10"/>
  <c r="A121" i="10"/>
  <c r="B121" i="10"/>
  <c r="C121" i="10"/>
  <c r="D121" i="10"/>
  <c r="E121" i="10"/>
  <c r="F121" i="10"/>
  <c r="G121" i="10"/>
  <c r="H121" i="10"/>
  <c r="I121" i="10"/>
  <c r="J121" i="10"/>
  <c r="K121" i="10"/>
  <c r="L121" i="10"/>
  <c r="M121" i="10"/>
  <c r="N121" i="10"/>
  <c r="O121" i="10"/>
  <c r="P121" i="10"/>
  <c r="Q121" i="10"/>
  <c r="R121" i="10"/>
  <c r="S121" i="10"/>
  <c r="T121" i="10"/>
  <c r="U121" i="10"/>
  <c r="V121" i="10"/>
  <c r="W121" i="10"/>
  <c r="X121" i="10"/>
  <c r="Y121" i="10"/>
  <c r="Z121" i="10"/>
  <c r="AA121" i="10"/>
  <c r="AB121" i="10"/>
  <c r="AC121" i="10"/>
  <c r="AD121" i="10"/>
  <c r="AE121" i="10"/>
  <c r="AF121" i="10"/>
  <c r="AG121" i="10"/>
  <c r="AH121" i="10"/>
  <c r="AI121" i="10"/>
  <c r="AJ121" i="10"/>
  <c r="AK121" i="10"/>
  <c r="AL121" i="10"/>
  <c r="AM121" i="10"/>
  <c r="AN121" i="10"/>
  <c r="AO121" i="10"/>
  <c r="AP121" i="10"/>
  <c r="AQ121" i="10"/>
  <c r="AR121" i="10"/>
  <c r="AS121" i="10"/>
  <c r="AT121" i="10"/>
  <c r="AU121" i="10"/>
  <c r="AV121" i="10"/>
  <c r="AW121" i="10"/>
  <c r="AX121" i="10"/>
  <c r="AY121" i="10"/>
  <c r="AZ121" i="10"/>
  <c r="BA121" i="10"/>
  <c r="BB121" i="10"/>
  <c r="BC121" i="10"/>
  <c r="BD121" i="10"/>
  <c r="BE121" i="10"/>
  <c r="BF121" i="10"/>
  <c r="BG121" i="10"/>
  <c r="BH121" i="10"/>
  <c r="BI121" i="10"/>
  <c r="BJ121" i="10"/>
  <c r="BK121" i="10"/>
  <c r="BL121" i="10"/>
  <c r="BM121" i="10"/>
  <c r="BN121" i="10"/>
  <c r="BO121" i="10"/>
  <c r="BP121" i="10"/>
  <c r="BQ121" i="10"/>
  <c r="BR121" i="10"/>
  <c r="BS121" i="10"/>
  <c r="BT121" i="10"/>
  <c r="BU121" i="10"/>
  <c r="BV121" i="10"/>
  <c r="BW121" i="10"/>
  <c r="BX121" i="10"/>
  <c r="A122" i="10"/>
  <c r="B122" i="10"/>
  <c r="C122" i="10"/>
  <c r="D122" i="10"/>
  <c r="E122" i="10"/>
  <c r="F122" i="10"/>
  <c r="G122" i="10"/>
  <c r="H122" i="10"/>
  <c r="I122" i="10"/>
  <c r="J122" i="10"/>
  <c r="K122" i="10"/>
  <c r="L122" i="10"/>
  <c r="M122" i="10"/>
  <c r="N122" i="10"/>
  <c r="O122" i="10"/>
  <c r="P122" i="10"/>
  <c r="Q122" i="10"/>
  <c r="R122" i="10"/>
  <c r="S122" i="10"/>
  <c r="T122" i="10"/>
  <c r="U122" i="10"/>
  <c r="V122" i="10"/>
  <c r="W122" i="10"/>
  <c r="X122" i="10"/>
  <c r="Y122" i="10"/>
  <c r="Z122" i="10"/>
  <c r="AA122" i="10"/>
  <c r="AB122" i="10"/>
  <c r="AC122" i="10"/>
  <c r="AD122" i="10"/>
  <c r="AE122" i="10"/>
  <c r="AF122" i="10"/>
  <c r="AG122" i="10"/>
  <c r="AH122" i="10"/>
  <c r="AI122" i="10"/>
  <c r="AJ122" i="10"/>
  <c r="AK122" i="10"/>
  <c r="AL122" i="10"/>
  <c r="AM122" i="10"/>
  <c r="AN122" i="10"/>
  <c r="AO122" i="10"/>
  <c r="AP122" i="10"/>
  <c r="AQ122" i="10"/>
  <c r="AR122" i="10"/>
  <c r="AS122" i="10"/>
  <c r="AT122" i="10"/>
  <c r="AU122" i="10"/>
  <c r="AV122" i="10"/>
  <c r="AW122" i="10"/>
  <c r="AX122" i="10"/>
  <c r="AY122" i="10"/>
  <c r="AZ122" i="10"/>
  <c r="BA122" i="10"/>
  <c r="BB122" i="10"/>
  <c r="BC122" i="10"/>
  <c r="BD122" i="10"/>
  <c r="BE122" i="10"/>
  <c r="BF122" i="10"/>
  <c r="BG122" i="10"/>
  <c r="BH122" i="10"/>
  <c r="BI122" i="10"/>
  <c r="BJ122" i="10"/>
  <c r="BK122" i="10"/>
  <c r="BL122" i="10"/>
  <c r="BM122" i="10"/>
  <c r="BN122" i="10"/>
  <c r="BO122" i="10"/>
  <c r="BP122" i="10"/>
  <c r="BQ122" i="10"/>
  <c r="BR122" i="10"/>
  <c r="BS122" i="10"/>
  <c r="BT122" i="10"/>
  <c r="BU122" i="10"/>
  <c r="BV122" i="10"/>
  <c r="BW122" i="10"/>
  <c r="BX122" i="10"/>
  <c r="A123" i="10"/>
  <c r="B123" i="10"/>
  <c r="C123" i="10"/>
  <c r="D123" i="10"/>
  <c r="E123" i="10"/>
  <c r="F123" i="10"/>
  <c r="G123" i="10"/>
  <c r="H123" i="10"/>
  <c r="I123" i="10"/>
  <c r="J123" i="10"/>
  <c r="K123" i="10"/>
  <c r="L123" i="10"/>
  <c r="M123" i="10"/>
  <c r="N123" i="10"/>
  <c r="O123" i="10"/>
  <c r="P123" i="10"/>
  <c r="Q123" i="10"/>
  <c r="R123" i="10"/>
  <c r="S123" i="10"/>
  <c r="T123" i="10"/>
  <c r="U123" i="10"/>
  <c r="V123" i="10"/>
  <c r="W123" i="10"/>
  <c r="X123" i="10"/>
  <c r="Y123" i="10"/>
  <c r="Z123" i="10"/>
  <c r="AA123" i="10"/>
  <c r="AB123" i="10"/>
  <c r="AC123" i="10"/>
  <c r="AD123" i="10"/>
  <c r="AE123" i="10"/>
  <c r="AF123" i="10"/>
  <c r="AG123" i="10"/>
  <c r="AH123" i="10"/>
  <c r="AI123" i="10"/>
  <c r="AJ123" i="10"/>
  <c r="AK123" i="10"/>
  <c r="AL123" i="10"/>
  <c r="AM123" i="10"/>
  <c r="AN123" i="10"/>
  <c r="AO123" i="10"/>
  <c r="AP123" i="10"/>
  <c r="AQ123" i="10"/>
  <c r="AR123" i="10"/>
  <c r="AS123" i="10"/>
  <c r="AT123" i="10"/>
  <c r="AU123" i="10"/>
  <c r="AV123" i="10"/>
  <c r="AW123" i="10"/>
  <c r="AX123" i="10"/>
  <c r="AY123" i="10"/>
  <c r="AZ123" i="10"/>
  <c r="BA123" i="10"/>
  <c r="BB123" i="10"/>
  <c r="BC123" i="10"/>
  <c r="BD123" i="10"/>
  <c r="BE123" i="10"/>
  <c r="BF123" i="10"/>
  <c r="BG123" i="10"/>
  <c r="BH123" i="10"/>
  <c r="BI123" i="10"/>
  <c r="BJ123" i="10"/>
  <c r="BK123" i="10"/>
  <c r="BL123" i="10"/>
  <c r="BM123" i="10"/>
  <c r="BN123" i="10"/>
  <c r="BO123" i="10"/>
  <c r="BP123" i="10"/>
  <c r="BQ123" i="10"/>
  <c r="BR123" i="10"/>
  <c r="BS123" i="10"/>
  <c r="BT123" i="10"/>
  <c r="BU123" i="10"/>
  <c r="BV123" i="10"/>
  <c r="BW123" i="10"/>
  <c r="BX123" i="10"/>
  <c r="A124" i="10"/>
  <c r="B124" i="10"/>
  <c r="C124" i="10"/>
  <c r="D124" i="10"/>
  <c r="E124" i="10"/>
  <c r="F124" i="10"/>
  <c r="G124" i="10"/>
  <c r="H124" i="10"/>
  <c r="I124" i="10"/>
  <c r="J124" i="10"/>
  <c r="K124" i="10"/>
  <c r="L124" i="10"/>
  <c r="M124" i="10"/>
  <c r="N124" i="10"/>
  <c r="O124" i="10"/>
  <c r="P124" i="10"/>
  <c r="Q124" i="10"/>
  <c r="R124" i="10"/>
  <c r="S124" i="10"/>
  <c r="T124" i="10"/>
  <c r="U124" i="10"/>
  <c r="V124" i="10"/>
  <c r="W124" i="10"/>
  <c r="X124" i="10"/>
  <c r="Y124" i="10"/>
  <c r="Z124" i="10"/>
  <c r="AA124" i="10"/>
  <c r="AB124" i="10"/>
  <c r="AC124" i="10"/>
  <c r="AD124" i="10"/>
  <c r="AE124" i="10"/>
  <c r="AF124" i="10"/>
  <c r="AG124" i="10"/>
  <c r="AH124" i="10"/>
  <c r="AI124" i="10"/>
  <c r="AJ124" i="10"/>
  <c r="AK124" i="10"/>
  <c r="AL124" i="10"/>
  <c r="AM124" i="10"/>
  <c r="AN124" i="10"/>
  <c r="AO124" i="10"/>
  <c r="AP124" i="10"/>
  <c r="AQ124" i="10"/>
  <c r="AR124" i="10"/>
  <c r="AS124" i="10"/>
  <c r="AT124" i="10"/>
  <c r="AU124" i="10"/>
  <c r="AV124" i="10"/>
  <c r="AW124" i="10"/>
  <c r="AX124" i="10"/>
  <c r="AY124" i="10"/>
  <c r="AZ124" i="10"/>
  <c r="BA124" i="10"/>
  <c r="BB124" i="10"/>
  <c r="BC124" i="10"/>
  <c r="BD124" i="10"/>
  <c r="BE124" i="10"/>
  <c r="BF124" i="10"/>
  <c r="BG124" i="10"/>
  <c r="BH124" i="10"/>
  <c r="BI124" i="10"/>
  <c r="BJ124" i="10"/>
  <c r="BK124" i="10"/>
  <c r="BL124" i="10"/>
  <c r="BM124" i="10"/>
  <c r="BN124" i="10"/>
  <c r="BO124" i="10"/>
  <c r="BP124" i="10"/>
  <c r="BQ124" i="10"/>
  <c r="BR124" i="10"/>
  <c r="BS124" i="10"/>
  <c r="BT124" i="10"/>
  <c r="BU124" i="10"/>
  <c r="BV124" i="10"/>
  <c r="BW124" i="10"/>
  <c r="BX124" i="10"/>
  <c r="A125" i="10"/>
  <c r="B125" i="10"/>
  <c r="C125" i="10"/>
  <c r="D125" i="10"/>
  <c r="E125" i="10"/>
  <c r="F125" i="10"/>
  <c r="G125" i="10"/>
  <c r="H125" i="10"/>
  <c r="I125" i="10"/>
  <c r="J125" i="10"/>
  <c r="K125" i="10"/>
  <c r="L125" i="10"/>
  <c r="M125" i="10"/>
  <c r="N125" i="10"/>
  <c r="O125" i="10"/>
  <c r="P125" i="10"/>
  <c r="Q125" i="10"/>
  <c r="R125" i="10"/>
  <c r="S125" i="10"/>
  <c r="T125" i="10"/>
  <c r="U125" i="10"/>
  <c r="V125" i="10"/>
  <c r="W125" i="10"/>
  <c r="X125" i="10"/>
  <c r="Y125" i="10"/>
  <c r="Z125" i="10"/>
  <c r="AA125" i="10"/>
  <c r="AB125" i="10"/>
  <c r="AC125" i="10"/>
  <c r="AD125" i="10"/>
  <c r="AE125" i="10"/>
  <c r="AF125" i="10"/>
  <c r="AG125" i="10"/>
  <c r="AH125" i="10"/>
  <c r="AI125" i="10"/>
  <c r="AJ125" i="10"/>
  <c r="AK125" i="10"/>
  <c r="AL125" i="10"/>
  <c r="AM125" i="10"/>
  <c r="AN125" i="10"/>
  <c r="AO125" i="10"/>
  <c r="AP125" i="10"/>
  <c r="AQ125" i="10"/>
  <c r="AR125" i="10"/>
  <c r="AS125" i="10"/>
  <c r="AT125" i="10"/>
  <c r="AU125" i="10"/>
  <c r="AV125" i="10"/>
  <c r="AW125" i="10"/>
  <c r="AX125" i="10"/>
  <c r="AY125" i="10"/>
  <c r="AZ125" i="10"/>
  <c r="BA125" i="10"/>
  <c r="BB125" i="10"/>
  <c r="BC125" i="10"/>
  <c r="BD125" i="10"/>
  <c r="BE125" i="10"/>
  <c r="BF125" i="10"/>
  <c r="BG125" i="10"/>
  <c r="BH125" i="10"/>
  <c r="BI125" i="10"/>
  <c r="BJ125" i="10"/>
  <c r="BK125" i="10"/>
  <c r="BL125" i="10"/>
  <c r="BM125" i="10"/>
  <c r="BN125" i="10"/>
  <c r="BO125" i="10"/>
  <c r="BP125" i="10"/>
  <c r="BQ125" i="10"/>
  <c r="BR125" i="10"/>
  <c r="BS125" i="10"/>
  <c r="BT125" i="10"/>
  <c r="BU125" i="10"/>
  <c r="BV125" i="10"/>
  <c r="BW125" i="10"/>
  <c r="BX125" i="10"/>
  <c r="A126" i="10"/>
  <c r="B126" i="10"/>
  <c r="C126" i="10"/>
  <c r="D126" i="10"/>
  <c r="E126" i="10"/>
  <c r="F126" i="10"/>
  <c r="G126" i="10"/>
  <c r="H126" i="10"/>
  <c r="I126" i="10"/>
  <c r="J126" i="10"/>
  <c r="K126" i="10"/>
  <c r="L126" i="10"/>
  <c r="M126" i="10"/>
  <c r="N126" i="10"/>
  <c r="O126" i="10"/>
  <c r="P126" i="10"/>
  <c r="Q126" i="10"/>
  <c r="R126" i="10"/>
  <c r="S126" i="10"/>
  <c r="T126" i="10"/>
  <c r="U126" i="10"/>
  <c r="V126" i="10"/>
  <c r="W126" i="10"/>
  <c r="X126" i="10"/>
  <c r="Y126" i="10"/>
  <c r="Z126" i="10"/>
  <c r="AA126" i="10"/>
  <c r="AB126" i="10"/>
  <c r="AC126" i="10"/>
  <c r="AD126" i="10"/>
  <c r="AE126" i="10"/>
  <c r="AF126" i="10"/>
  <c r="AG126" i="10"/>
  <c r="AH126" i="10"/>
  <c r="AI126" i="10"/>
  <c r="AJ126" i="10"/>
  <c r="AK126" i="10"/>
  <c r="AL126" i="10"/>
  <c r="AM126" i="10"/>
  <c r="AN126" i="10"/>
  <c r="AO126" i="10"/>
  <c r="AP126" i="10"/>
  <c r="AQ126" i="10"/>
  <c r="AR126" i="10"/>
  <c r="AS126" i="10"/>
  <c r="AT126" i="10"/>
  <c r="AU126" i="10"/>
  <c r="AV126" i="10"/>
  <c r="AW126" i="10"/>
  <c r="AX126" i="10"/>
  <c r="AY126" i="10"/>
  <c r="AZ126" i="10"/>
  <c r="BA126" i="10"/>
  <c r="BB126" i="10"/>
  <c r="BC126" i="10"/>
  <c r="BD126" i="10"/>
  <c r="BE126" i="10"/>
  <c r="BF126" i="10"/>
  <c r="BG126" i="10"/>
  <c r="BH126" i="10"/>
  <c r="BI126" i="10"/>
  <c r="BJ126" i="10"/>
  <c r="BK126" i="10"/>
  <c r="BL126" i="10"/>
  <c r="BM126" i="10"/>
  <c r="BN126" i="10"/>
  <c r="BO126" i="10"/>
  <c r="BP126" i="10"/>
  <c r="BQ126" i="10"/>
  <c r="BR126" i="10"/>
  <c r="BS126" i="10"/>
  <c r="BT126" i="10"/>
  <c r="BU126" i="10"/>
  <c r="BV126" i="10"/>
  <c r="BW126" i="10"/>
  <c r="BX126" i="10"/>
  <c r="A127" i="10"/>
  <c r="B127" i="10"/>
  <c r="C127" i="10"/>
  <c r="D127" i="10"/>
  <c r="E127" i="10"/>
  <c r="F127" i="10"/>
  <c r="G127" i="10"/>
  <c r="H127" i="10"/>
  <c r="I127" i="10"/>
  <c r="J127" i="10"/>
  <c r="K127" i="10"/>
  <c r="L127" i="10"/>
  <c r="M127" i="10"/>
  <c r="N127" i="10"/>
  <c r="O127" i="10"/>
  <c r="P127" i="10"/>
  <c r="Q127" i="10"/>
  <c r="R127" i="10"/>
  <c r="S127" i="10"/>
  <c r="T127" i="10"/>
  <c r="U127" i="10"/>
  <c r="V127" i="10"/>
  <c r="W127" i="10"/>
  <c r="X127" i="10"/>
  <c r="Y127" i="10"/>
  <c r="Z127" i="10"/>
  <c r="AA127" i="10"/>
  <c r="AB127" i="10"/>
  <c r="AC127" i="10"/>
  <c r="AD127" i="10"/>
  <c r="AE127" i="10"/>
  <c r="AF127" i="10"/>
  <c r="AG127" i="10"/>
  <c r="AH127" i="10"/>
  <c r="AI127" i="10"/>
  <c r="AJ127" i="10"/>
  <c r="AK127" i="10"/>
  <c r="AL127" i="10"/>
  <c r="AM127" i="10"/>
  <c r="AN127" i="10"/>
  <c r="AO127" i="10"/>
  <c r="AP127" i="10"/>
  <c r="AQ127" i="10"/>
  <c r="AR127" i="10"/>
  <c r="AS127" i="10"/>
  <c r="AT127" i="10"/>
  <c r="AU127" i="10"/>
  <c r="AV127" i="10"/>
  <c r="AW127" i="10"/>
  <c r="AX127" i="10"/>
  <c r="AY127" i="10"/>
  <c r="AZ127" i="10"/>
  <c r="BA127" i="10"/>
  <c r="BB127" i="10"/>
  <c r="BC127" i="10"/>
  <c r="BD127" i="10"/>
  <c r="BE127" i="10"/>
  <c r="BF127" i="10"/>
  <c r="BG127" i="10"/>
  <c r="BH127" i="10"/>
  <c r="BI127" i="10"/>
  <c r="BJ127" i="10"/>
  <c r="BK127" i="10"/>
  <c r="BL127" i="10"/>
  <c r="BM127" i="10"/>
  <c r="BN127" i="10"/>
  <c r="BO127" i="10"/>
  <c r="BP127" i="10"/>
  <c r="BQ127" i="10"/>
  <c r="BR127" i="10"/>
  <c r="BS127" i="10"/>
  <c r="BT127" i="10"/>
  <c r="BU127" i="10"/>
  <c r="BV127" i="10"/>
  <c r="BW127" i="10"/>
  <c r="BX127" i="10"/>
  <c r="A128" i="10"/>
  <c r="B128" i="10"/>
  <c r="C128" i="10"/>
  <c r="D128" i="10"/>
  <c r="E128" i="10"/>
  <c r="F128" i="10"/>
  <c r="G128" i="10"/>
  <c r="H128" i="10"/>
  <c r="I128" i="10"/>
  <c r="J128" i="10"/>
  <c r="K128" i="10"/>
  <c r="L128" i="10"/>
  <c r="M128" i="10"/>
  <c r="N128" i="10"/>
  <c r="O128" i="10"/>
  <c r="P128" i="10"/>
  <c r="Q128" i="10"/>
  <c r="R128" i="10"/>
  <c r="S128" i="10"/>
  <c r="T128" i="10"/>
  <c r="U128" i="10"/>
  <c r="V128" i="10"/>
  <c r="W128" i="10"/>
  <c r="X128" i="10"/>
  <c r="Y128" i="10"/>
  <c r="Z128" i="10"/>
  <c r="AA128" i="10"/>
  <c r="AB128" i="10"/>
  <c r="AC128" i="10"/>
  <c r="AD128" i="10"/>
  <c r="AE128" i="10"/>
  <c r="AF128" i="10"/>
  <c r="AG128" i="10"/>
  <c r="AH128" i="10"/>
  <c r="AI128" i="10"/>
  <c r="AJ128" i="10"/>
  <c r="AK128" i="10"/>
  <c r="AL128" i="10"/>
  <c r="AM128" i="10"/>
  <c r="AN128" i="10"/>
  <c r="AO128" i="10"/>
  <c r="AP128" i="10"/>
  <c r="AQ128" i="10"/>
  <c r="AR128" i="10"/>
  <c r="AS128" i="10"/>
  <c r="AT128" i="10"/>
  <c r="AU128" i="10"/>
  <c r="AV128" i="10"/>
  <c r="AW128" i="10"/>
  <c r="AX128" i="10"/>
  <c r="AY128" i="10"/>
  <c r="AZ128" i="10"/>
  <c r="BA128" i="10"/>
  <c r="BB128" i="10"/>
  <c r="BC128" i="10"/>
  <c r="BD128" i="10"/>
  <c r="BE128" i="10"/>
  <c r="BF128" i="10"/>
  <c r="BG128" i="10"/>
  <c r="BH128" i="10"/>
  <c r="BI128" i="10"/>
  <c r="BJ128" i="10"/>
  <c r="BK128" i="10"/>
  <c r="BL128" i="10"/>
  <c r="BM128" i="10"/>
  <c r="BN128" i="10"/>
  <c r="BO128" i="10"/>
  <c r="BP128" i="10"/>
  <c r="BQ128" i="10"/>
  <c r="BR128" i="10"/>
  <c r="BS128" i="10"/>
  <c r="BT128" i="10"/>
  <c r="BU128" i="10"/>
  <c r="BV128" i="10"/>
  <c r="BW128" i="10"/>
  <c r="BX128" i="10"/>
  <c r="A129" i="10"/>
  <c r="B129" i="10"/>
  <c r="C129" i="10"/>
  <c r="D129" i="10"/>
  <c r="E129" i="10"/>
  <c r="F129" i="10"/>
  <c r="G129" i="10"/>
  <c r="H129" i="10"/>
  <c r="I129" i="10"/>
  <c r="J129" i="10"/>
  <c r="K129" i="10"/>
  <c r="L129" i="10"/>
  <c r="M129" i="10"/>
  <c r="N129" i="10"/>
  <c r="O129" i="10"/>
  <c r="P129" i="10"/>
  <c r="Q129" i="10"/>
  <c r="R129" i="10"/>
  <c r="S129" i="10"/>
  <c r="T129" i="10"/>
  <c r="U129" i="10"/>
  <c r="V129" i="10"/>
  <c r="W129" i="10"/>
  <c r="X129" i="10"/>
  <c r="Y129" i="10"/>
  <c r="Z129" i="10"/>
  <c r="AA129" i="10"/>
  <c r="AB129" i="10"/>
  <c r="AC129" i="10"/>
  <c r="AD129" i="10"/>
  <c r="AE129" i="10"/>
  <c r="AF129" i="10"/>
  <c r="AG129" i="10"/>
  <c r="AH129" i="10"/>
  <c r="AI129" i="10"/>
  <c r="AJ129" i="10"/>
  <c r="AK129" i="10"/>
  <c r="AL129" i="10"/>
  <c r="AM129" i="10"/>
  <c r="AN129" i="10"/>
  <c r="AO129" i="10"/>
  <c r="AP129" i="10"/>
  <c r="AQ129" i="10"/>
  <c r="AR129" i="10"/>
  <c r="AS129" i="10"/>
  <c r="AT129" i="10"/>
  <c r="AU129" i="10"/>
  <c r="AV129" i="10"/>
  <c r="AW129" i="10"/>
  <c r="AX129" i="10"/>
  <c r="AY129" i="10"/>
  <c r="AZ129" i="10"/>
  <c r="BA129" i="10"/>
  <c r="BB129" i="10"/>
  <c r="BC129" i="10"/>
  <c r="BD129" i="10"/>
  <c r="BE129" i="10"/>
  <c r="BF129" i="10"/>
  <c r="BG129" i="10"/>
  <c r="BH129" i="10"/>
  <c r="BI129" i="10"/>
  <c r="BJ129" i="10"/>
  <c r="BK129" i="10"/>
  <c r="BL129" i="10"/>
  <c r="BM129" i="10"/>
  <c r="BN129" i="10"/>
  <c r="BO129" i="10"/>
  <c r="BP129" i="10"/>
  <c r="BQ129" i="10"/>
  <c r="BR129" i="10"/>
  <c r="BS129" i="10"/>
  <c r="BT129" i="10"/>
  <c r="BU129" i="10"/>
  <c r="BV129" i="10"/>
  <c r="BW129" i="10"/>
  <c r="BX129" i="10"/>
  <c r="A130" i="10"/>
  <c r="B130" i="10"/>
  <c r="C130" i="10"/>
  <c r="D130" i="10"/>
  <c r="E130" i="10"/>
  <c r="F130" i="10"/>
  <c r="G130" i="10"/>
  <c r="H130" i="10"/>
  <c r="I130" i="10"/>
  <c r="J130" i="10"/>
  <c r="K130" i="10"/>
  <c r="L130" i="10"/>
  <c r="M130" i="10"/>
  <c r="N130" i="10"/>
  <c r="O130" i="10"/>
  <c r="P130" i="10"/>
  <c r="Q130" i="10"/>
  <c r="R130" i="10"/>
  <c r="S130" i="10"/>
  <c r="T130" i="10"/>
  <c r="U130" i="10"/>
  <c r="V130" i="10"/>
  <c r="W130" i="10"/>
  <c r="X130" i="10"/>
  <c r="Y130" i="10"/>
  <c r="Z130" i="10"/>
  <c r="AA130" i="10"/>
  <c r="AB130" i="10"/>
  <c r="AC130" i="10"/>
  <c r="AD130" i="10"/>
  <c r="AE130" i="10"/>
  <c r="AF130" i="10"/>
  <c r="AG130" i="10"/>
  <c r="AH130" i="10"/>
  <c r="AI130" i="10"/>
  <c r="AJ130" i="10"/>
  <c r="AK130" i="10"/>
  <c r="AL130" i="10"/>
  <c r="AM130" i="10"/>
  <c r="AN130" i="10"/>
  <c r="AO130" i="10"/>
  <c r="AP130" i="10"/>
  <c r="AQ130" i="10"/>
  <c r="AR130" i="10"/>
  <c r="AS130" i="10"/>
  <c r="AT130" i="10"/>
  <c r="AU130" i="10"/>
  <c r="AV130" i="10"/>
  <c r="AW130" i="10"/>
  <c r="AX130" i="10"/>
  <c r="AY130" i="10"/>
  <c r="AZ130" i="10"/>
  <c r="BA130" i="10"/>
  <c r="BB130" i="10"/>
  <c r="BC130" i="10"/>
  <c r="BD130" i="10"/>
  <c r="BE130" i="10"/>
  <c r="BF130" i="10"/>
  <c r="BG130" i="10"/>
  <c r="BH130" i="10"/>
  <c r="BI130" i="10"/>
  <c r="BJ130" i="10"/>
  <c r="BK130" i="10"/>
  <c r="BL130" i="10"/>
  <c r="BM130" i="10"/>
  <c r="BN130" i="10"/>
  <c r="BO130" i="10"/>
  <c r="BP130" i="10"/>
  <c r="BQ130" i="10"/>
  <c r="BR130" i="10"/>
  <c r="BS130" i="10"/>
  <c r="BT130" i="10"/>
  <c r="BU130" i="10"/>
  <c r="BV130" i="10"/>
  <c r="BW130" i="10"/>
  <c r="BX130" i="10"/>
  <c r="A131" i="10"/>
  <c r="B131" i="10"/>
  <c r="C131" i="10"/>
  <c r="D131" i="10"/>
  <c r="E131" i="10"/>
  <c r="F131" i="10"/>
  <c r="G131" i="10"/>
  <c r="H131" i="10"/>
  <c r="I131" i="10"/>
  <c r="J131" i="10"/>
  <c r="K131" i="10"/>
  <c r="L131" i="10"/>
  <c r="M131" i="10"/>
  <c r="N131" i="10"/>
  <c r="O131" i="10"/>
  <c r="P131" i="10"/>
  <c r="Q131" i="10"/>
  <c r="R131" i="10"/>
  <c r="S131" i="10"/>
  <c r="T131" i="10"/>
  <c r="U131" i="10"/>
  <c r="V131" i="10"/>
  <c r="W131" i="10"/>
  <c r="X131" i="10"/>
  <c r="Y131" i="10"/>
  <c r="Z131" i="10"/>
  <c r="AA131" i="10"/>
  <c r="AB131" i="10"/>
  <c r="AC131" i="10"/>
  <c r="AD131" i="10"/>
  <c r="AE131" i="10"/>
  <c r="AF131" i="10"/>
  <c r="AG131" i="10"/>
  <c r="AH131" i="10"/>
  <c r="AI131" i="10"/>
  <c r="AJ131" i="10"/>
  <c r="AK131" i="10"/>
  <c r="AL131" i="10"/>
  <c r="AM131" i="10"/>
  <c r="AN131" i="10"/>
  <c r="AO131" i="10"/>
  <c r="AP131" i="10"/>
  <c r="AQ131" i="10"/>
  <c r="AR131" i="10"/>
  <c r="AS131" i="10"/>
  <c r="AT131" i="10"/>
  <c r="AU131" i="10"/>
  <c r="AV131" i="10"/>
  <c r="AW131" i="10"/>
  <c r="AX131" i="10"/>
  <c r="AY131" i="10"/>
  <c r="AZ131" i="10"/>
  <c r="BA131" i="10"/>
  <c r="BB131" i="10"/>
  <c r="BC131" i="10"/>
  <c r="BD131" i="10"/>
  <c r="BE131" i="10"/>
  <c r="BF131" i="10"/>
  <c r="BG131" i="10"/>
  <c r="BH131" i="10"/>
  <c r="BI131" i="10"/>
  <c r="BJ131" i="10"/>
  <c r="BK131" i="10"/>
  <c r="BL131" i="10"/>
  <c r="BM131" i="10"/>
  <c r="BN131" i="10"/>
  <c r="BO131" i="10"/>
  <c r="BP131" i="10"/>
  <c r="BQ131" i="10"/>
  <c r="BR131" i="10"/>
  <c r="BS131" i="10"/>
  <c r="BT131" i="10"/>
  <c r="BU131" i="10"/>
  <c r="BV131" i="10"/>
  <c r="BW131" i="10"/>
  <c r="BX131" i="10"/>
  <c r="A132" i="10"/>
  <c r="B132" i="10"/>
  <c r="C132" i="10"/>
  <c r="D132" i="10"/>
  <c r="E132" i="10"/>
  <c r="F132" i="10"/>
  <c r="G132" i="10"/>
  <c r="H132" i="10"/>
  <c r="I132" i="10"/>
  <c r="J132" i="10"/>
  <c r="K132" i="10"/>
  <c r="L132" i="10"/>
  <c r="M132" i="10"/>
  <c r="N132" i="10"/>
  <c r="O132" i="10"/>
  <c r="P132" i="10"/>
  <c r="Q132" i="10"/>
  <c r="R132" i="10"/>
  <c r="S132" i="10"/>
  <c r="T132" i="10"/>
  <c r="U132" i="10"/>
  <c r="V132" i="10"/>
  <c r="W132" i="10"/>
  <c r="X132" i="10"/>
  <c r="Y132" i="10"/>
  <c r="Z132" i="10"/>
  <c r="AA132" i="10"/>
  <c r="AB132" i="10"/>
  <c r="AC132" i="10"/>
  <c r="AD132" i="10"/>
  <c r="AE132" i="10"/>
  <c r="AF132" i="10"/>
  <c r="AG132" i="10"/>
  <c r="AH132" i="10"/>
  <c r="AI132" i="10"/>
  <c r="AJ132" i="10"/>
  <c r="AK132" i="10"/>
  <c r="AL132" i="10"/>
  <c r="AM132" i="10"/>
  <c r="AN132" i="10"/>
  <c r="AO132" i="10"/>
  <c r="AP132" i="10"/>
  <c r="AQ132" i="10"/>
  <c r="AR132" i="10"/>
  <c r="AS132" i="10"/>
  <c r="AT132" i="10"/>
  <c r="AU132" i="10"/>
  <c r="AV132" i="10"/>
  <c r="AW132" i="10"/>
  <c r="AX132" i="10"/>
  <c r="AY132" i="10"/>
  <c r="AZ132" i="10"/>
  <c r="BA132" i="10"/>
  <c r="BB132" i="10"/>
  <c r="BC132" i="10"/>
  <c r="BD132" i="10"/>
  <c r="BE132" i="10"/>
  <c r="BF132" i="10"/>
  <c r="BG132" i="10"/>
  <c r="BH132" i="10"/>
  <c r="BI132" i="10"/>
  <c r="BJ132" i="10"/>
  <c r="BK132" i="10"/>
  <c r="BL132" i="10"/>
  <c r="BM132" i="10"/>
  <c r="BN132" i="10"/>
  <c r="BO132" i="10"/>
  <c r="BP132" i="10"/>
  <c r="BQ132" i="10"/>
  <c r="BR132" i="10"/>
  <c r="BS132" i="10"/>
  <c r="BT132" i="10"/>
  <c r="BU132" i="10"/>
  <c r="BV132" i="10"/>
  <c r="BW132" i="10"/>
  <c r="BX132" i="10"/>
  <c r="A133" i="10"/>
  <c r="B133" i="10"/>
  <c r="C133" i="10"/>
  <c r="D133" i="10"/>
  <c r="E133" i="10"/>
  <c r="F133" i="10"/>
  <c r="G133" i="10"/>
  <c r="H133" i="10"/>
  <c r="I133" i="10"/>
  <c r="J133" i="10"/>
  <c r="K133" i="10"/>
  <c r="L133" i="10"/>
  <c r="M133" i="10"/>
  <c r="N133" i="10"/>
  <c r="O133" i="10"/>
  <c r="P133" i="10"/>
  <c r="Q133" i="10"/>
  <c r="R133" i="10"/>
  <c r="S133" i="10"/>
  <c r="T133" i="10"/>
  <c r="U133" i="10"/>
  <c r="V133" i="10"/>
  <c r="W133" i="10"/>
  <c r="X133" i="10"/>
  <c r="Y133" i="10"/>
  <c r="Z133" i="10"/>
  <c r="AA133" i="10"/>
  <c r="AB133" i="10"/>
  <c r="AC133" i="10"/>
  <c r="AD133" i="10"/>
  <c r="AE133" i="10"/>
  <c r="AF133" i="10"/>
  <c r="AG133" i="10"/>
  <c r="AH133" i="10"/>
  <c r="AI133" i="10"/>
  <c r="AJ133" i="10"/>
  <c r="AK133" i="10"/>
  <c r="AL133" i="10"/>
  <c r="AM133" i="10"/>
  <c r="AN133" i="10"/>
  <c r="AO133" i="10"/>
  <c r="AP133" i="10"/>
  <c r="AQ133" i="10"/>
  <c r="AR133" i="10"/>
  <c r="AS133" i="10"/>
  <c r="AT133" i="10"/>
  <c r="AU133" i="10"/>
  <c r="AV133" i="10"/>
  <c r="AW133" i="10"/>
  <c r="AX133" i="10"/>
  <c r="AY133" i="10"/>
  <c r="AZ133" i="10"/>
  <c r="BA133" i="10"/>
  <c r="BB133" i="10"/>
  <c r="BC133" i="10"/>
  <c r="BD133" i="10"/>
  <c r="BE133" i="10"/>
  <c r="BF133" i="10"/>
  <c r="BG133" i="10"/>
  <c r="BH133" i="10"/>
  <c r="BI133" i="10"/>
  <c r="BJ133" i="10"/>
  <c r="BK133" i="10"/>
  <c r="BL133" i="10"/>
  <c r="BM133" i="10"/>
  <c r="BN133" i="10"/>
  <c r="BO133" i="10"/>
  <c r="BP133" i="10"/>
  <c r="BQ133" i="10"/>
  <c r="BR133" i="10"/>
  <c r="BS133" i="10"/>
  <c r="BT133" i="10"/>
  <c r="BU133" i="10"/>
  <c r="BV133" i="10"/>
  <c r="BW133" i="10"/>
  <c r="BX133" i="10"/>
  <c r="A134" i="10"/>
  <c r="B134" i="10"/>
  <c r="C134" i="10"/>
  <c r="D134" i="10"/>
  <c r="E134" i="10"/>
  <c r="F134" i="10"/>
  <c r="G134" i="10"/>
  <c r="H134" i="10"/>
  <c r="I134" i="10"/>
  <c r="J134" i="10"/>
  <c r="K134" i="10"/>
  <c r="L134" i="10"/>
  <c r="M134" i="10"/>
  <c r="N134" i="10"/>
  <c r="O134" i="10"/>
  <c r="P134" i="10"/>
  <c r="Q134" i="10"/>
  <c r="R134" i="10"/>
  <c r="S134" i="10"/>
  <c r="T134" i="10"/>
  <c r="U134" i="10"/>
  <c r="V134" i="10"/>
  <c r="W134" i="10"/>
  <c r="X134" i="10"/>
  <c r="Y134" i="10"/>
  <c r="Z134" i="10"/>
  <c r="AA134" i="10"/>
  <c r="AB134" i="10"/>
  <c r="AC134" i="10"/>
  <c r="AD134" i="10"/>
  <c r="AE134" i="10"/>
  <c r="AF134" i="10"/>
  <c r="AG134" i="10"/>
  <c r="AH134" i="10"/>
  <c r="AI134" i="10"/>
  <c r="AJ134" i="10"/>
  <c r="AK134" i="10"/>
  <c r="AL134" i="10"/>
  <c r="AM134" i="10"/>
  <c r="AN134" i="10"/>
  <c r="AO134" i="10"/>
  <c r="AP134" i="10"/>
  <c r="AQ134" i="10"/>
  <c r="AR134" i="10"/>
  <c r="AS134" i="10"/>
  <c r="AT134" i="10"/>
  <c r="AU134" i="10"/>
  <c r="AV134" i="10"/>
  <c r="AW134" i="10"/>
  <c r="AX134" i="10"/>
  <c r="AY134" i="10"/>
  <c r="AZ134" i="10"/>
  <c r="BA134" i="10"/>
  <c r="BB134" i="10"/>
  <c r="BC134" i="10"/>
  <c r="BD134" i="10"/>
  <c r="BE134" i="10"/>
  <c r="BF134" i="10"/>
  <c r="BG134" i="10"/>
  <c r="BH134" i="10"/>
  <c r="BI134" i="10"/>
  <c r="BJ134" i="10"/>
  <c r="BK134" i="10"/>
  <c r="BL134" i="10"/>
  <c r="BM134" i="10"/>
  <c r="BN134" i="10"/>
  <c r="BO134" i="10"/>
  <c r="BP134" i="10"/>
  <c r="BQ134" i="10"/>
  <c r="BR134" i="10"/>
  <c r="BS134" i="10"/>
  <c r="BT134" i="10"/>
  <c r="BU134" i="10"/>
  <c r="BV134" i="10"/>
  <c r="BW134" i="10"/>
  <c r="BX134" i="10"/>
  <c r="A135" i="10"/>
  <c r="B135" i="10"/>
  <c r="C135" i="10"/>
  <c r="D135" i="10"/>
  <c r="E135" i="10"/>
  <c r="F135" i="10"/>
  <c r="G135" i="10"/>
  <c r="H135" i="10"/>
  <c r="I135" i="10"/>
  <c r="J135" i="10"/>
  <c r="K135" i="10"/>
  <c r="L135" i="10"/>
  <c r="M135" i="10"/>
  <c r="N135" i="10"/>
  <c r="O135" i="10"/>
  <c r="P135" i="10"/>
  <c r="Q135" i="10"/>
  <c r="R135" i="10"/>
  <c r="S135" i="10"/>
  <c r="T135" i="10"/>
  <c r="U135" i="10"/>
  <c r="V135" i="10"/>
  <c r="W135" i="10"/>
  <c r="X135" i="10"/>
  <c r="Y135" i="10"/>
  <c r="Z135" i="10"/>
  <c r="AA135" i="10"/>
  <c r="AB135" i="10"/>
  <c r="AC135" i="10"/>
  <c r="AD135" i="10"/>
  <c r="AE135" i="10"/>
  <c r="AF135" i="10"/>
  <c r="AG135" i="10"/>
  <c r="AH135" i="10"/>
  <c r="AI135" i="10"/>
  <c r="AJ135" i="10"/>
  <c r="AK135" i="10"/>
  <c r="AL135" i="10"/>
  <c r="AM135" i="10"/>
  <c r="AN135" i="10"/>
  <c r="AO135" i="10"/>
  <c r="AP135" i="10"/>
  <c r="AQ135" i="10"/>
  <c r="AR135" i="10"/>
  <c r="AS135" i="10"/>
  <c r="AT135" i="10"/>
  <c r="AU135" i="10"/>
  <c r="AV135" i="10"/>
  <c r="AW135" i="10"/>
  <c r="AX135" i="10"/>
  <c r="AY135" i="10"/>
  <c r="AZ135" i="10"/>
  <c r="BA135" i="10"/>
  <c r="BB135" i="10"/>
  <c r="BC135" i="10"/>
  <c r="BD135" i="10"/>
  <c r="BE135" i="10"/>
  <c r="BF135" i="10"/>
  <c r="BG135" i="10"/>
  <c r="BH135" i="10"/>
  <c r="BI135" i="10"/>
  <c r="BJ135" i="10"/>
  <c r="BK135" i="10"/>
  <c r="BL135" i="10"/>
  <c r="BM135" i="10"/>
  <c r="BN135" i="10"/>
  <c r="BO135" i="10"/>
  <c r="BP135" i="10"/>
  <c r="BQ135" i="10"/>
  <c r="BR135" i="10"/>
  <c r="BS135" i="10"/>
  <c r="BT135" i="10"/>
  <c r="BU135" i="10"/>
  <c r="BV135" i="10"/>
  <c r="BW135" i="10"/>
  <c r="BX135" i="10"/>
  <c r="A136" i="10"/>
  <c r="B136" i="10"/>
  <c r="C136" i="10"/>
  <c r="D136" i="10"/>
  <c r="E136" i="10"/>
  <c r="F136" i="10"/>
  <c r="G136" i="10"/>
  <c r="H136" i="10"/>
  <c r="I136" i="10"/>
  <c r="J136" i="10"/>
  <c r="K136" i="10"/>
  <c r="L136" i="10"/>
  <c r="M136" i="10"/>
  <c r="N136" i="10"/>
  <c r="O136" i="10"/>
  <c r="P136" i="10"/>
  <c r="Q136" i="10"/>
  <c r="R136" i="10"/>
  <c r="S136" i="10"/>
  <c r="T136" i="10"/>
  <c r="U136" i="10"/>
  <c r="V136" i="10"/>
  <c r="W136" i="10"/>
  <c r="X136" i="10"/>
  <c r="Y136" i="10"/>
  <c r="Z136" i="10"/>
  <c r="AA136" i="10"/>
  <c r="AB136" i="10"/>
  <c r="AC136" i="10"/>
  <c r="AD136" i="10"/>
  <c r="AE136" i="10"/>
  <c r="AF136" i="10"/>
  <c r="AG136" i="10"/>
  <c r="AH136" i="10"/>
  <c r="AI136" i="10"/>
  <c r="AJ136" i="10"/>
  <c r="AK136" i="10"/>
  <c r="AL136" i="10"/>
  <c r="AM136" i="10"/>
  <c r="AN136" i="10"/>
  <c r="AO136" i="10"/>
  <c r="AP136" i="10"/>
  <c r="AQ136" i="10"/>
  <c r="AR136" i="10"/>
  <c r="AS136" i="10"/>
  <c r="AT136" i="10"/>
  <c r="AU136" i="10"/>
  <c r="AV136" i="10"/>
  <c r="AW136" i="10"/>
  <c r="AX136" i="10"/>
  <c r="AY136" i="10"/>
  <c r="AZ136" i="10"/>
  <c r="BA136" i="10"/>
  <c r="BB136" i="10"/>
  <c r="BC136" i="10"/>
  <c r="BD136" i="10"/>
  <c r="BE136" i="10"/>
  <c r="BF136" i="10"/>
  <c r="BG136" i="10"/>
  <c r="BH136" i="10"/>
  <c r="BI136" i="10"/>
  <c r="BJ136" i="10"/>
  <c r="BK136" i="10"/>
  <c r="BL136" i="10"/>
  <c r="BM136" i="10"/>
  <c r="BN136" i="10"/>
  <c r="BO136" i="10"/>
  <c r="BP136" i="10"/>
  <c r="BQ136" i="10"/>
  <c r="BR136" i="10"/>
  <c r="BS136" i="10"/>
  <c r="BT136" i="10"/>
  <c r="BU136" i="10"/>
  <c r="BV136" i="10"/>
  <c r="BW136" i="10"/>
  <c r="BX136" i="10"/>
  <c r="A137" i="10"/>
  <c r="B137" i="10"/>
  <c r="C137" i="10"/>
  <c r="D137" i="10"/>
  <c r="E137" i="10"/>
  <c r="F137" i="10"/>
  <c r="G137" i="10"/>
  <c r="H137" i="10"/>
  <c r="I137" i="10"/>
  <c r="J137" i="10"/>
  <c r="K137" i="10"/>
  <c r="L137" i="10"/>
  <c r="M137" i="10"/>
  <c r="N137" i="10"/>
  <c r="O137" i="10"/>
  <c r="P137" i="10"/>
  <c r="Q137" i="10"/>
  <c r="R137" i="10"/>
  <c r="S137" i="10"/>
  <c r="T137" i="10"/>
  <c r="U137" i="10"/>
  <c r="V137" i="10"/>
  <c r="W137" i="10"/>
  <c r="X137" i="10"/>
  <c r="Y137" i="10"/>
  <c r="Z137" i="10"/>
  <c r="AA137" i="10"/>
  <c r="AB137" i="10"/>
  <c r="AC137" i="10"/>
  <c r="AD137" i="10"/>
  <c r="AE137" i="10"/>
  <c r="AF137" i="10"/>
  <c r="AG137" i="10"/>
  <c r="AH137" i="10"/>
  <c r="AI137" i="10"/>
  <c r="AJ137" i="10"/>
  <c r="AK137" i="10"/>
  <c r="AL137" i="10"/>
  <c r="AM137" i="10"/>
  <c r="AN137" i="10"/>
  <c r="AO137" i="10"/>
  <c r="AP137" i="10"/>
  <c r="AQ137" i="10"/>
  <c r="AR137" i="10"/>
  <c r="AS137" i="10"/>
  <c r="AT137" i="10"/>
  <c r="AU137" i="10"/>
  <c r="AV137" i="10"/>
  <c r="AW137" i="10"/>
  <c r="AX137" i="10"/>
  <c r="AY137" i="10"/>
  <c r="AZ137" i="10"/>
  <c r="BA137" i="10"/>
  <c r="BB137" i="10"/>
  <c r="BC137" i="10"/>
  <c r="BD137" i="10"/>
  <c r="BE137" i="10"/>
  <c r="BF137" i="10"/>
  <c r="BG137" i="10"/>
  <c r="BH137" i="10"/>
  <c r="BI137" i="10"/>
  <c r="BJ137" i="10"/>
  <c r="BK137" i="10"/>
  <c r="BL137" i="10"/>
  <c r="BM137" i="10"/>
  <c r="BN137" i="10"/>
  <c r="BO137" i="10"/>
  <c r="BP137" i="10"/>
  <c r="BQ137" i="10"/>
  <c r="BR137" i="10"/>
  <c r="BS137" i="10"/>
  <c r="BT137" i="10"/>
  <c r="BU137" i="10"/>
  <c r="BV137" i="10"/>
  <c r="BW137" i="10"/>
  <c r="BX137" i="10"/>
  <c r="C4" i="1" l="1"/>
  <c r="A2" i="8" l="1"/>
  <c r="B2" i="8"/>
  <c r="C2" i="8"/>
  <c r="D2" i="8"/>
  <c r="E2" i="8"/>
  <c r="F2" i="8"/>
  <c r="G2" i="8"/>
  <c r="H2" i="8"/>
  <c r="I2" i="8"/>
  <c r="J2" i="8"/>
  <c r="K2" i="8"/>
  <c r="L2" i="8"/>
  <c r="M2" i="8"/>
  <c r="N2" i="8"/>
  <c r="O2" i="8"/>
  <c r="A3" i="8"/>
  <c r="B3" i="8"/>
  <c r="C3" i="8"/>
  <c r="D3" i="8"/>
  <c r="E3" i="8"/>
  <c r="F3" i="8"/>
  <c r="G3" i="8"/>
  <c r="H3" i="8"/>
  <c r="I3" i="8"/>
  <c r="J3" i="8"/>
  <c r="K3" i="8"/>
  <c r="L3" i="8"/>
  <c r="M3" i="8"/>
  <c r="N3" i="8"/>
  <c r="O3" i="8"/>
  <c r="A4" i="8"/>
  <c r="B4" i="8"/>
  <c r="C4" i="8"/>
  <c r="D4" i="8"/>
  <c r="E4" i="8"/>
  <c r="F4" i="8"/>
  <c r="G4" i="8"/>
  <c r="H4" i="8"/>
  <c r="I4" i="8"/>
  <c r="J4" i="8"/>
  <c r="K4" i="8"/>
  <c r="L4" i="8"/>
  <c r="M4" i="8"/>
  <c r="N4" i="8"/>
  <c r="O4" i="8"/>
  <c r="A5" i="8"/>
  <c r="B5" i="8"/>
  <c r="C5" i="8"/>
  <c r="D5" i="8"/>
  <c r="E5" i="8"/>
  <c r="F5" i="8"/>
  <c r="G5" i="8"/>
  <c r="H5" i="8"/>
  <c r="I5" i="8"/>
  <c r="J5" i="8"/>
  <c r="K5" i="8"/>
  <c r="L5" i="8"/>
  <c r="M5" i="8"/>
  <c r="N5" i="8"/>
  <c r="O5" i="8"/>
  <c r="A6" i="8"/>
  <c r="B6" i="8"/>
  <c r="C6" i="8"/>
  <c r="D6" i="8"/>
  <c r="E6" i="8"/>
  <c r="F6" i="8"/>
  <c r="G6" i="8"/>
  <c r="H6" i="8"/>
  <c r="I6" i="8"/>
  <c r="J6" i="8"/>
  <c r="K6" i="8"/>
  <c r="L6" i="8"/>
  <c r="M6" i="8"/>
  <c r="N6" i="8"/>
  <c r="O6" i="8"/>
  <c r="A7" i="8"/>
  <c r="B7" i="8"/>
  <c r="C7" i="8"/>
  <c r="D7" i="8"/>
  <c r="E7" i="8"/>
  <c r="F7" i="8"/>
  <c r="G7" i="8"/>
  <c r="H7" i="8"/>
  <c r="I7" i="8"/>
  <c r="J7" i="8"/>
  <c r="K7" i="8"/>
  <c r="L7" i="8"/>
  <c r="M7" i="8"/>
  <c r="N7" i="8"/>
  <c r="O7" i="8"/>
  <c r="A8" i="8"/>
  <c r="B8" i="8"/>
  <c r="C8" i="8"/>
  <c r="D8" i="8"/>
  <c r="E8" i="8"/>
  <c r="F8" i="8"/>
  <c r="G8" i="8"/>
  <c r="H8" i="8"/>
  <c r="I8" i="8"/>
  <c r="J8" i="8"/>
  <c r="K8" i="8"/>
  <c r="L8" i="8"/>
  <c r="M8" i="8"/>
  <c r="N8" i="8"/>
  <c r="O8" i="8"/>
  <c r="A9" i="8"/>
  <c r="B9" i="8"/>
  <c r="C9" i="8"/>
  <c r="D9" i="8"/>
  <c r="E9" i="8"/>
  <c r="F9" i="8"/>
  <c r="G9" i="8"/>
  <c r="H9" i="8"/>
  <c r="I9" i="8"/>
  <c r="J9" i="8"/>
  <c r="K9" i="8"/>
  <c r="L9" i="8"/>
  <c r="M9" i="8"/>
  <c r="N9" i="8"/>
  <c r="O9" i="8"/>
  <c r="A10" i="8"/>
  <c r="B10" i="8"/>
  <c r="C10" i="8"/>
  <c r="D10" i="8"/>
  <c r="E10" i="8"/>
  <c r="F10" i="8"/>
  <c r="G10" i="8"/>
  <c r="H10" i="8"/>
  <c r="I10" i="8"/>
  <c r="J10" i="8"/>
  <c r="K10" i="8"/>
  <c r="L10" i="8"/>
  <c r="M10" i="8"/>
  <c r="N10" i="8"/>
  <c r="O10" i="8"/>
  <c r="A11" i="8"/>
  <c r="B11" i="8"/>
  <c r="C11" i="8"/>
  <c r="D11" i="8"/>
  <c r="E11" i="8"/>
  <c r="F11" i="8"/>
  <c r="G11" i="8"/>
  <c r="H11" i="8"/>
  <c r="I11" i="8"/>
  <c r="J11" i="8"/>
  <c r="K11" i="8"/>
  <c r="L11" i="8"/>
  <c r="M11" i="8"/>
  <c r="N11" i="8"/>
  <c r="O11" i="8"/>
  <c r="A12" i="8"/>
  <c r="B12" i="8"/>
  <c r="C12" i="8"/>
  <c r="D12" i="8"/>
  <c r="E12" i="8"/>
  <c r="F12" i="8"/>
  <c r="G12" i="8"/>
  <c r="H12" i="8"/>
  <c r="I12" i="8"/>
  <c r="J12" i="8"/>
  <c r="K12" i="8"/>
  <c r="L12" i="8"/>
  <c r="M12" i="8"/>
  <c r="N12" i="8"/>
  <c r="O12" i="8"/>
  <c r="A13" i="8"/>
  <c r="B13" i="8"/>
  <c r="C13" i="8"/>
  <c r="D13" i="8"/>
  <c r="E13" i="8"/>
  <c r="F13" i="8"/>
  <c r="G13" i="8"/>
  <c r="H13" i="8"/>
  <c r="I13" i="8"/>
  <c r="J13" i="8"/>
  <c r="K13" i="8"/>
  <c r="L13" i="8"/>
  <c r="M13" i="8"/>
  <c r="N13" i="8"/>
  <c r="O13" i="8"/>
  <c r="A14" i="8"/>
  <c r="B14" i="8"/>
  <c r="C14" i="8"/>
  <c r="D14" i="8"/>
  <c r="E14" i="8"/>
  <c r="F14" i="8"/>
  <c r="G14" i="8"/>
  <c r="H14" i="8"/>
  <c r="I14" i="8"/>
  <c r="J14" i="8"/>
  <c r="K14" i="8"/>
  <c r="L14" i="8"/>
  <c r="M14" i="8"/>
  <c r="N14" i="8"/>
  <c r="O14" i="8"/>
  <c r="A15" i="8"/>
  <c r="B15" i="8"/>
  <c r="C15" i="8"/>
  <c r="D15" i="8"/>
  <c r="E15" i="8"/>
  <c r="F15" i="8"/>
  <c r="G15" i="8"/>
  <c r="H15" i="8"/>
  <c r="I15" i="8"/>
  <c r="J15" i="8"/>
  <c r="K15" i="8"/>
  <c r="L15" i="8"/>
  <c r="M15" i="8"/>
  <c r="N15" i="8"/>
  <c r="O15" i="8"/>
  <c r="A16" i="8"/>
  <c r="B16" i="8"/>
  <c r="C16" i="8"/>
  <c r="D16" i="8"/>
  <c r="E16" i="8"/>
  <c r="F16" i="8"/>
  <c r="G16" i="8"/>
  <c r="H16" i="8"/>
  <c r="I16" i="8"/>
  <c r="J16" i="8"/>
  <c r="K16" i="8"/>
  <c r="L16" i="8"/>
  <c r="M16" i="8"/>
  <c r="N16" i="8"/>
  <c r="O16" i="8"/>
  <c r="A17" i="8"/>
  <c r="B17" i="8"/>
  <c r="C17" i="8"/>
  <c r="D17" i="8"/>
  <c r="E17" i="8"/>
  <c r="F17" i="8"/>
  <c r="G17" i="8"/>
  <c r="H17" i="8"/>
  <c r="I17" i="8"/>
  <c r="J17" i="8"/>
  <c r="K17" i="8"/>
  <c r="L17" i="8"/>
  <c r="M17" i="8"/>
  <c r="N17" i="8"/>
  <c r="O17" i="8"/>
  <c r="A18" i="8"/>
  <c r="B18" i="8"/>
  <c r="C18" i="8"/>
  <c r="D18" i="8"/>
  <c r="E18" i="8"/>
  <c r="F18" i="8"/>
  <c r="G18" i="8"/>
  <c r="H18" i="8"/>
  <c r="I18" i="8"/>
  <c r="J18" i="8"/>
  <c r="K18" i="8"/>
  <c r="L18" i="8"/>
  <c r="M18" i="8"/>
  <c r="N18" i="8"/>
  <c r="O18" i="8"/>
  <c r="A19" i="8"/>
  <c r="B19" i="8"/>
  <c r="C19" i="8"/>
  <c r="D19" i="8"/>
  <c r="E19" i="8"/>
  <c r="F19" i="8"/>
  <c r="G19" i="8"/>
  <c r="H19" i="8"/>
  <c r="I19" i="8"/>
  <c r="J19" i="8"/>
  <c r="K19" i="8"/>
  <c r="L19" i="8"/>
  <c r="M19" i="8"/>
  <c r="N19" i="8"/>
  <c r="O19" i="8"/>
  <c r="A20" i="8"/>
  <c r="B20" i="8"/>
  <c r="C20" i="8"/>
  <c r="D20" i="8"/>
  <c r="E20" i="8"/>
  <c r="F20" i="8"/>
  <c r="G20" i="8"/>
  <c r="H20" i="8"/>
  <c r="I20" i="8"/>
  <c r="J20" i="8"/>
  <c r="K20" i="8"/>
  <c r="L20" i="8"/>
  <c r="M20" i="8"/>
  <c r="N20" i="8"/>
  <c r="O20" i="8"/>
  <c r="A21" i="8"/>
  <c r="B21" i="8"/>
  <c r="C21" i="8"/>
  <c r="D21" i="8"/>
  <c r="E21" i="8"/>
  <c r="F21" i="8"/>
  <c r="G21" i="8"/>
  <c r="H21" i="8"/>
  <c r="I21" i="8"/>
  <c r="J21" i="8"/>
  <c r="K21" i="8"/>
  <c r="L21" i="8"/>
  <c r="M21" i="8"/>
  <c r="N21" i="8"/>
  <c r="O21" i="8"/>
  <c r="A22" i="8"/>
  <c r="B22" i="8"/>
  <c r="C22" i="8"/>
  <c r="D22" i="8"/>
  <c r="E22" i="8"/>
  <c r="F22" i="8"/>
  <c r="G22" i="8"/>
  <c r="H22" i="8"/>
  <c r="I22" i="8"/>
  <c r="J22" i="8"/>
  <c r="K22" i="8"/>
  <c r="L22" i="8"/>
  <c r="M22" i="8"/>
  <c r="N22" i="8"/>
  <c r="O22" i="8"/>
  <c r="A23" i="8"/>
  <c r="B23" i="8"/>
  <c r="C23" i="8"/>
  <c r="D23" i="8"/>
  <c r="E23" i="8"/>
  <c r="F23" i="8"/>
  <c r="G23" i="8"/>
  <c r="H23" i="8"/>
  <c r="I23" i="8"/>
  <c r="J23" i="8"/>
  <c r="K23" i="8"/>
  <c r="L23" i="8"/>
  <c r="M23" i="8"/>
  <c r="N23" i="8"/>
  <c r="O23" i="8"/>
  <c r="A24" i="8"/>
  <c r="B24" i="8"/>
  <c r="C24" i="8"/>
  <c r="D24" i="8"/>
  <c r="E24" i="8"/>
  <c r="F24" i="8"/>
  <c r="G24" i="8"/>
  <c r="H24" i="8"/>
  <c r="I24" i="8"/>
  <c r="J24" i="8"/>
  <c r="K24" i="8"/>
  <c r="L24" i="8"/>
  <c r="M24" i="8"/>
  <c r="N24" i="8"/>
  <c r="O24" i="8"/>
  <c r="A25" i="8"/>
  <c r="B25" i="8"/>
  <c r="C25" i="8"/>
  <c r="D25" i="8"/>
  <c r="E25" i="8"/>
  <c r="F25" i="8"/>
  <c r="G25" i="8"/>
  <c r="H25" i="8"/>
  <c r="I25" i="8"/>
  <c r="J25" i="8"/>
  <c r="K25" i="8"/>
  <c r="L25" i="8"/>
  <c r="M25" i="8"/>
  <c r="N25" i="8"/>
  <c r="O25" i="8"/>
  <c r="A26" i="8"/>
  <c r="B26" i="8"/>
  <c r="C26" i="8"/>
  <c r="D26" i="8"/>
  <c r="E26" i="8"/>
  <c r="F26" i="8"/>
  <c r="G26" i="8"/>
  <c r="H26" i="8"/>
  <c r="I26" i="8"/>
  <c r="J26" i="8"/>
  <c r="K26" i="8"/>
  <c r="L26" i="8"/>
  <c r="M26" i="8"/>
  <c r="N26" i="8"/>
  <c r="O26" i="8"/>
  <c r="A27" i="8"/>
  <c r="B27" i="8"/>
  <c r="C27" i="8"/>
  <c r="D27" i="8"/>
  <c r="E27" i="8"/>
  <c r="F27" i="8"/>
  <c r="G27" i="8"/>
  <c r="H27" i="8"/>
  <c r="I27" i="8"/>
  <c r="J27" i="8"/>
  <c r="K27" i="8"/>
  <c r="L27" i="8"/>
  <c r="M27" i="8"/>
  <c r="N27" i="8"/>
  <c r="O27" i="8"/>
  <c r="A10" i="10" l="1"/>
  <c r="A33" i="5"/>
  <c r="B33" i="5"/>
  <c r="C33" i="5"/>
  <c r="D33" i="5"/>
  <c r="E33" i="5"/>
  <c r="F33" i="5"/>
  <c r="G33" i="5"/>
  <c r="H33" i="5"/>
  <c r="I33" i="5"/>
  <c r="J33" i="5"/>
  <c r="K33" i="5"/>
  <c r="L33" i="5"/>
  <c r="M33" i="5"/>
  <c r="N33" i="5"/>
  <c r="O33" i="5"/>
  <c r="P33" i="5"/>
  <c r="A34" i="5"/>
  <c r="B34" i="5"/>
  <c r="C34" i="5"/>
  <c r="D34" i="5"/>
  <c r="E34" i="5"/>
  <c r="F34" i="5"/>
  <c r="G34" i="5"/>
  <c r="H34" i="5"/>
  <c r="I34" i="5"/>
  <c r="J34" i="5"/>
  <c r="K34" i="5"/>
  <c r="L34" i="5"/>
  <c r="M34" i="5"/>
  <c r="N34" i="5"/>
  <c r="O34" i="5"/>
  <c r="P34" i="5"/>
  <c r="A35" i="5"/>
  <c r="B35" i="5"/>
  <c r="C35" i="5"/>
  <c r="D35" i="5"/>
  <c r="E35" i="5"/>
  <c r="F35" i="5"/>
  <c r="G35" i="5"/>
  <c r="H35" i="5"/>
  <c r="I35" i="5"/>
  <c r="J35" i="5"/>
  <c r="K35" i="5"/>
  <c r="L35" i="5"/>
  <c r="M35" i="5"/>
  <c r="N35" i="5"/>
  <c r="O35" i="5"/>
  <c r="P35" i="5"/>
  <c r="A36" i="5"/>
  <c r="B36" i="5"/>
  <c r="C36" i="5"/>
  <c r="D36" i="5"/>
  <c r="E36" i="5"/>
  <c r="F36" i="5"/>
  <c r="G36" i="5"/>
  <c r="H36" i="5"/>
  <c r="I36" i="5"/>
  <c r="J36" i="5"/>
  <c r="K36" i="5"/>
  <c r="L36" i="5"/>
  <c r="M36" i="5"/>
  <c r="N36" i="5"/>
  <c r="O36" i="5"/>
  <c r="P36" i="5"/>
  <c r="A37" i="5"/>
  <c r="B37" i="5"/>
  <c r="C37" i="5"/>
  <c r="D37" i="5"/>
  <c r="E37" i="5"/>
  <c r="F37" i="5"/>
  <c r="G37" i="5"/>
  <c r="H37" i="5"/>
  <c r="I37" i="5"/>
  <c r="J37" i="5"/>
  <c r="K37" i="5"/>
  <c r="L37" i="5"/>
  <c r="M37" i="5"/>
  <c r="N37" i="5"/>
  <c r="O37" i="5"/>
  <c r="P37" i="5"/>
  <c r="A38" i="5"/>
  <c r="B38" i="5"/>
  <c r="C38" i="5"/>
  <c r="D38" i="5"/>
  <c r="E38" i="5"/>
  <c r="F38" i="5"/>
  <c r="G38" i="5"/>
  <c r="H38" i="5"/>
  <c r="I38" i="5"/>
  <c r="J38" i="5"/>
  <c r="K38" i="5"/>
  <c r="L38" i="5"/>
  <c r="M38" i="5"/>
  <c r="N38" i="5"/>
  <c r="O38" i="5"/>
  <c r="P38" i="5"/>
  <c r="A39" i="5"/>
  <c r="B39" i="5"/>
  <c r="C39" i="5"/>
  <c r="D39" i="5"/>
  <c r="E39" i="5"/>
  <c r="F39" i="5"/>
  <c r="G39" i="5"/>
  <c r="H39" i="5"/>
  <c r="I39" i="5"/>
  <c r="J39" i="5"/>
  <c r="K39" i="5"/>
  <c r="L39" i="5"/>
  <c r="M39" i="5"/>
  <c r="N39" i="5"/>
  <c r="O39" i="5"/>
  <c r="P39" i="5"/>
  <c r="A40" i="5"/>
  <c r="B40" i="5"/>
  <c r="C40" i="5"/>
  <c r="D40" i="5"/>
  <c r="E40" i="5"/>
  <c r="F40" i="5"/>
  <c r="G40" i="5"/>
  <c r="H40" i="5"/>
  <c r="I40" i="5"/>
  <c r="J40" i="5"/>
  <c r="K40" i="5"/>
  <c r="L40" i="5"/>
  <c r="M40" i="5"/>
  <c r="N40" i="5"/>
  <c r="O40" i="5"/>
  <c r="P40" i="5"/>
  <c r="A41" i="5"/>
  <c r="B41" i="5"/>
  <c r="C41" i="5"/>
  <c r="D41" i="5"/>
  <c r="E41" i="5"/>
  <c r="F41" i="5"/>
  <c r="G41" i="5"/>
  <c r="H41" i="5"/>
  <c r="I41" i="5"/>
  <c r="J41" i="5"/>
  <c r="K41" i="5"/>
  <c r="L41" i="5"/>
  <c r="M41" i="5"/>
  <c r="N41" i="5"/>
  <c r="O41" i="5"/>
  <c r="P41" i="5"/>
  <c r="A42" i="5"/>
  <c r="B42" i="5"/>
  <c r="C42" i="5"/>
  <c r="D42" i="5"/>
  <c r="E42" i="5"/>
  <c r="F42" i="5"/>
  <c r="G42" i="5"/>
  <c r="H42" i="5"/>
  <c r="I42" i="5"/>
  <c r="J42" i="5"/>
  <c r="K42" i="5"/>
  <c r="L42" i="5"/>
  <c r="M42" i="5"/>
  <c r="N42" i="5"/>
  <c r="O42" i="5"/>
  <c r="P42" i="5"/>
  <c r="A43" i="5"/>
  <c r="B43" i="5"/>
  <c r="C43" i="5"/>
  <c r="D43" i="5"/>
  <c r="E43" i="5"/>
  <c r="F43" i="5"/>
  <c r="G43" i="5"/>
  <c r="H43" i="5"/>
  <c r="I43" i="5"/>
  <c r="J43" i="5"/>
  <c r="K43" i="5"/>
  <c r="L43" i="5"/>
  <c r="M43" i="5"/>
  <c r="N43" i="5"/>
  <c r="O43" i="5"/>
  <c r="P43" i="5"/>
  <c r="A44" i="5"/>
  <c r="B44" i="5"/>
  <c r="C44" i="5"/>
  <c r="D44" i="5"/>
  <c r="E44" i="5"/>
  <c r="F44" i="5"/>
  <c r="G44" i="5"/>
  <c r="H44" i="5"/>
  <c r="I44" i="5"/>
  <c r="J44" i="5"/>
  <c r="K44" i="5"/>
  <c r="L44" i="5"/>
  <c r="M44" i="5"/>
  <c r="N44" i="5"/>
  <c r="O44" i="5"/>
  <c r="P44" i="5"/>
  <c r="A45" i="5"/>
  <c r="B45" i="5"/>
  <c r="C45" i="5"/>
  <c r="D45" i="5"/>
  <c r="E45" i="5"/>
  <c r="F45" i="5"/>
  <c r="G45" i="5"/>
  <c r="H45" i="5"/>
  <c r="I45" i="5"/>
  <c r="J45" i="5"/>
  <c r="K45" i="5"/>
  <c r="L45" i="5"/>
  <c r="M45" i="5"/>
  <c r="N45" i="5"/>
  <c r="O45" i="5"/>
  <c r="P45" i="5"/>
  <c r="A46" i="5"/>
  <c r="B46" i="5"/>
  <c r="C46" i="5"/>
  <c r="D46" i="5"/>
  <c r="E46" i="5"/>
  <c r="F46" i="5"/>
  <c r="G46" i="5"/>
  <c r="H46" i="5"/>
  <c r="I46" i="5"/>
  <c r="J46" i="5"/>
  <c r="K46" i="5"/>
  <c r="L46" i="5"/>
  <c r="M46" i="5"/>
  <c r="N46" i="5"/>
  <c r="O46" i="5"/>
  <c r="P46" i="5"/>
  <c r="A47" i="5"/>
  <c r="B47" i="5"/>
  <c r="C47" i="5"/>
  <c r="D47" i="5"/>
  <c r="E47" i="5"/>
  <c r="F47" i="5"/>
  <c r="G47" i="5"/>
  <c r="H47" i="5"/>
  <c r="I47" i="5"/>
  <c r="J47" i="5"/>
  <c r="K47" i="5"/>
  <c r="L47" i="5"/>
  <c r="M47" i="5"/>
  <c r="N47" i="5"/>
  <c r="O47" i="5"/>
  <c r="P47" i="5"/>
  <c r="A48" i="5"/>
  <c r="B48" i="5"/>
  <c r="C48" i="5"/>
  <c r="D48" i="5"/>
  <c r="E48" i="5"/>
  <c r="F48" i="5"/>
  <c r="G48" i="5"/>
  <c r="H48" i="5"/>
  <c r="I48" i="5"/>
  <c r="J48" i="5"/>
  <c r="K48" i="5"/>
  <c r="L48" i="5"/>
  <c r="M48" i="5"/>
  <c r="N48" i="5"/>
  <c r="O48" i="5"/>
  <c r="P48" i="5"/>
  <c r="A49" i="5"/>
  <c r="B49" i="5"/>
  <c r="C49" i="5"/>
  <c r="D49" i="5"/>
  <c r="E49" i="5"/>
  <c r="F49" i="5"/>
  <c r="G49" i="5"/>
  <c r="H49" i="5"/>
  <c r="I49" i="5"/>
  <c r="J49" i="5"/>
  <c r="K49" i="5"/>
  <c r="L49" i="5"/>
  <c r="M49" i="5"/>
  <c r="N49" i="5"/>
  <c r="O49" i="5"/>
  <c r="P49" i="5"/>
  <c r="A50" i="5"/>
  <c r="B50" i="5"/>
  <c r="C50" i="5"/>
  <c r="D50" i="5"/>
  <c r="E50" i="5"/>
  <c r="F50" i="5"/>
  <c r="G50" i="5"/>
  <c r="H50" i="5"/>
  <c r="I50" i="5"/>
  <c r="J50" i="5"/>
  <c r="K50" i="5"/>
  <c r="L50" i="5"/>
  <c r="M50" i="5"/>
  <c r="N50" i="5"/>
  <c r="O50" i="5"/>
  <c r="P50" i="5"/>
  <c r="A51" i="5"/>
  <c r="B51" i="5"/>
  <c r="C51" i="5"/>
  <c r="D51" i="5"/>
  <c r="E51" i="5"/>
  <c r="F51" i="5"/>
  <c r="G51" i="5"/>
  <c r="H51" i="5"/>
  <c r="I51" i="5"/>
  <c r="J51" i="5"/>
  <c r="K51" i="5"/>
  <c r="L51" i="5"/>
  <c r="M51" i="5"/>
  <c r="N51" i="5"/>
  <c r="O51" i="5"/>
  <c r="P51" i="5"/>
  <c r="A52" i="5"/>
  <c r="B52" i="5"/>
  <c r="C52" i="5"/>
  <c r="D52" i="5"/>
  <c r="E52" i="5"/>
  <c r="F52" i="5"/>
  <c r="G52" i="5"/>
  <c r="H52" i="5"/>
  <c r="I52" i="5"/>
  <c r="J52" i="5"/>
  <c r="K52" i="5"/>
  <c r="L52" i="5"/>
  <c r="M52" i="5"/>
  <c r="N52" i="5"/>
  <c r="O52" i="5"/>
  <c r="P52" i="5"/>
  <c r="A53" i="5"/>
  <c r="B53" i="5"/>
  <c r="C53" i="5"/>
  <c r="D53" i="5"/>
  <c r="E53" i="5"/>
  <c r="F53" i="5"/>
  <c r="G53" i="5"/>
  <c r="H53" i="5"/>
  <c r="I53" i="5"/>
  <c r="J53" i="5"/>
  <c r="K53" i="5"/>
  <c r="L53" i="5"/>
  <c r="M53" i="5"/>
  <c r="N53" i="5"/>
  <c r="O53" i="5"/>
  <c r="P53" i="5"/>
  <c r="A54" i="5"/>
  <c r="B54" i="5"/>
  <c r="C54" i="5"/>
  <c r="D54" i="5"/>
  <c r="E54" i="5"/>
  <c r="F54" i="5"/>
  <c r="G54" i="5"/>
  <c r="H54" i="5"/>
  <c r="I54" i="5"/>
  <c r="J54" i="5"/>
  <c r="K54" i="5"/>
  <c r="L54" i="5"/>
  <c r="M54" i="5"/>
  <c r="N54" i="5"/>
  <c r="O54" i="5"/>
  <c r="P54" i="5"/>
  <c r="A55" i="5"/>
  <c r="B55" i="5"/>
  <c r="C55" i="5"/>
  <c r="D55" i="5"/>
  <c r="E55" i="5"/>
  <c r="F55" i="5"/>
  <c r="G55" i="5"/>
  <c r="H55" i="5"/>
  <c r="I55" i="5"/>
  <c r="J55" i="5"/>
  <c r="K55" i="5"/>
  <c r="L55" i="5"/>
  <c r="M55" i="5"/>
  <c r="N55" i="5"/>
  <c r="O55" i="5"/>
  <c r="P55" i="5"/>
  <c r="A56" i="5"/>
  <c r="B56" i="5"/>
  <c r="C56" i="5"/>
  <c r="D56" i="5"/>
  <c r="E56" i="5"/>
  <c r="F56" i="5"/>
  <c r="G56" i="5"/>
  <c r="H56" i="5"/>
  <c r="I56" i="5"/>
  <c r="J56" i="5"/>
  <c r="K56" i="5"/>
  <c r="L56" i="5"/>
  <c r="M56" i="5"/>
  <c r="N56" i="5"/>
  <c r="O56" i="5"/>
  <c r="P56" i="5"/>
  <c r="A57" i="5"/>
  <c r="B57" i="5"/>
  <c r="C57" i="5"/>
  <c r="D57" i="5"/>
  <c r="E57" i="5"/>
  <c r="F57" i="5"/>
  <c r="G57" i="5"/>
  <c r="H57" i="5"/>
  <c r="I57" i="5"/>
  <c r="J57" i="5"/>
  <c r="K57" i="5"/>
  <c r="L57" i="5"/>
  <c r="M57" i="5"/>
  <c r="N57" i="5"/>
  <c r="O57" i="5"/>
  <c r="P57" i="5"/>
  <c r="A58" i="5"/>
  <c r="B58" i="5"/>
  <c r="C58" i="5"/>
  <c r="D58" i="5"/>
  <c r="E58" i="5"/>
  <c r="F58" i="5"/>
  <c r="G58" i="5"/>
  <c r="H58" i="5"/>
  <c r="I58" i="5"/>
  <c r="J58" i="5"/>
  <c r="K58" i="5"/>
  <c r="L58" i="5"/>
  <c r="M58" i="5"/>
  <c r="N58" i="5"/>
  <c r="O58" i="5"/>
  <c r="P58" i="5"/>
  <c r="A59" i="5"/>
  <c r="B59" i="5"/>
  <c r="C59" i="5"/>
  <c r="D59" i="5"/>
  <c r="E59" i="5"/>
  <c r="F59" i="5"/>
  <c r="G59" i="5"/>
  <c r="H59" i="5"/>
  <c r="I59" i="5"/>
  <c r="J59" i="5"/>
  <c r="K59" i="5"/>
  <c r="L59" i="5"/>
  <c r="M59" i="5"/>
  <c r="N59" i="5"/>
  <c r="O59" i="5"/>
  <c r="P59" i="5"/>
  <c r="A60" i="5"/>
  <c r="B60" i="5"/>
  <c r="C60" i="5"/>
  <c r="D60" i="5"/>
  <c r="E60" i="5"/>
  <c r="F60" i="5"/>
  <c r="G60" i="5"/>
  <c r="H60" i="5"/>
  <c r="I60" i="5"/>
  <c r="J60" i="5"/>
  <c r="K60" i="5"/>
  <c r="L60" i="5"/>
  <c r="M60" i="5"/>
  <c r="N60" i="5"/>
  <c r="O60" i="5"/>
  <c r="P60" i="5"/>
  <c r="A61" i="5"/>
  <c r="B61" i="5"/>
  <c r="C61" i="5"/>
  <c r="D61" i="5"/>
  <c r="E61" i="5"/>
  <c r="F61" i="5"/>
  <c r="G61" i="5"/>
  <c r="H61" i="5"/>
  <c r="I61" i="5"/>
  <c r="J61" i="5"/>
  <c r="K61" i="5"/>
  <c r="L61" i="5"/>
  <c r="M61" i="5"/>
  <c r="N61" i="5"/>
  <c r="O61" i="5"/>
  <c r="P61" i="5"/>
  <c r="A62" i="5"/>
  <c r="B62" i="5"/>
  <c r="C62" i="5"/>
  <c r="D62" i="5"/>
  <c r="E62" i="5"/>
  <c r="F62" i="5"/>
  <c r="G62" i="5"/>
  <c r="H62" i="5"/>
  <c r="I62" i="5"/>
  <c r="J62" i="5"/>
  <c r="K62" i="5"/>
  <c r="L62" i="5"/>
  <c r="M62" i="5"/>
  <c r="N62" i="5"/>
  <c r="O62" i="5"/>
  <c r="P62" i="5"/>
  <c r="A63" i="5"/>
  <c r="B63" i="5"/>
  <c r="C63" i="5"/>
  <c r="D63" i="5"/>
  <c r="E63" i="5"/>
  <c r="F63" i="5"/>
  <c r="G63" i="5"/>
  <c r="H63" i="5"/>
  <c r="I63" i="5"/>
  <c r="J63" i="5"/>
  <c r="K63" i="5"/>
  <c r="L63" i="5"/>
  <c r="M63" i="5"/>
  <c r="N63" i="5"/>
  <c r="O63" i="5"/>
  <c r="P63" i="5"/>
  <c r="A64" i="5"/>
  <c r="B64" i="5"/>
  <c r="C64" i="5"/>
  <c r="D64" i="5"/>
  <c r="E64" i="5"/>
  <c r="F64" i="5"/>
  <c r="G64" i="5"/>
  <c r="H64" i="5"/>
  <c r="I64" i="5"/>
  <c r="J64" i="5"/>
  <c r="K64" i="5"/>
  <c r="L64" i="5"/>
  <c r="M64" i="5"/>
  <c r="N64" i="5"/>
  <c r="O64" i="5"/>
  <c r="P64" i="5"/>
  <c r="A65" i="5"/>
  <c r="B65" i="5"/>
  <c r="C65" i="5"/>
  <c r="D65" i="5"/>
  <c r="E65" i="5"/>
  <c r="F65" i="5"/>
  <c r="G65" i="5"/>
  <c r="H65" i="5"/>
  <c r="I65" i="5"/>
  <c r="J65" i="5"/>
  <c r="K65" i="5"/>
  <c r="L65" i="5"/>
  <c r="M65" i="5"/>
  <c r="N65" i="5"/>
  <c r="O65" i="5"/>
  <c r="P65" i="5"/>
  <c r="A66" i="5"/>
  <c r="B66" i="5"/>
  <c r="C66" i="5"/>
  <c r="D66" i="5"/>
  <c r="E66" i="5"/>
  <c r="F66" i="5"/>
  <c r="G66" i="5"/>
  <c r="H66" i="5"/>
  <c r="I66" i="5"/>
  <c r="J66" i="5"/>
  <c r="K66" i="5"/>
  <c r="L66" i="5"/>
  <c r="M66" i="5"/>
  <c r="N66" i="5"/>
  <c r="O66" i="5"/>
  <c r="P66" i="5"/>
  <c r="A67" i="5"/>
  <c r="B67" i="5"/>
  <c r="C67" i="5"/>
  <c r="D67" i="5"/>
  <c r="E67" i="5"/>
  <c r="F67" i="5"/>
  <c r="G67" i="5"/>
  <c r="H67" i="5"/>
  <c r="I67" i="5"/>
  <c r="J67" i="5"/>
  <c r="K67" i="5"/>
  <c r="L67" i="5"/>
  <c r="M67" i="5"/>
  <c r="N67" i="5"/>
  <c r="O67" i="5"/>
  <c r="P67" i="5"/>
  <c r="A68" i="5"/>
  <c r="B68" i="5"/>
  <c r="C68" i="5"/>
  <c r="D68" i="5"/>
  <c r="E68" i="5"/>
  <c r="F68" i="5"/>
  <c r="G68" i="5"/>
  <c r="H68" i="5"/>
  <c r="I68" i="5"/>
  <c r="J68" i="5"/>
  <c r="K68" i="5"/>
  <c r="L68" i="5"/>
  <c r="M68" i="5"/>
  <c r="N68" i="5"/>
  <c r="O68" i="5"/>
  <c r="P68" i="5"/>
  <c r="A69" i="5"/>
  <c r="B69" i="5"/>
  <c r="C69" i="5"/>
  <c r="D69" i="5"/>
  <c r="E69" i="5"/>
  <c r="F69" i="5"/>
  <c r="G69" i="5"/>
  <c r="H69" i="5"/>
  <c r="I69" i="5"/>
  <c r="J69" i="5"/>
  <c r="K69" i="5"/>
  <c r="L69" i="5"/>
  <c r="M69" i="5"/>
  <c r="N69" i="5"/>
  <c r="O69" i="5"/>
  <c r="P69" i="5"/>
  <c r="A70" i="5"/>
  <c r="B70" i="5"/>
  <c r="C70" i="5"/>
  <c r="D70" i="5"/>
  <c r="E70" i="5"/>
  <c r="F70" i="5"/>
  <c r="G70" i="5"/>
  <c r="H70" i="5"/>
  <c r="I70" i="5"/>
  <c r="J70" i="5"/>
  <c r="K70" i="5"/>
  <c r="L70" i="5"/>
  <c r="M70" i="5"/>
  <c r="N70" i="5"/>
  <c r="O70" i="5"/>
  <c r="P70" i="5"/>
  <c r="A71" i="5"/>
  <c r="B71" i="5"/>
  <c r="C71" i="5"/>
  <c r="D71" i="5"/>
  <c r="E71" i="5"/>
  <c r="F71" i="5"/>
  <c r="G71" i="5"/>
  <c r="H71" i="5"/>
  <c r="I71" i="5"/>
  <c r="J71" i="5"/>
  <c r="K71" i="5"/>
  <c r="L71" i="5"/>
  <c r="M71" i="5"/>
  <c r="N71" i="5"/>
  <c r="O71" i="5"/>
  <c r="P71" i="5"/>
  <c r="A72" i="5"/>
  <c r="B72" i="5"/>
  <c r="C72" i="5"/>
  <c r="D72" i="5"/>
  <c r="E72" i="5"/>
  <c r="F72" i="5"/>
  <c r="G72" i="5"/>
  <c r="H72" i="5"/>
  <c r="I72" i="5"/>
  <c r="J72" i="5"/>
  <c r="K72" i="5"/>
  <c r="L72" i="5"/>
  <c r="M72" i="5"/>
  <c r="N72" i="5"/>
  <c r="O72" i="5"/>
  <c r="P72" i="5"/>
  <c r="A73" i="5"/>
  <c r="B73" i="5"/>
  <c r="C73" i="5"/>
  <c r="D73" i="5"/>
  <c r="E73" i="5"/>
  <c r="F73" i="5"/>
  <c r="G73" i="5"/>
  <c r="H73" i="5"/>
  <c r="I73" i="5"/>
  <c r="J73" i="5"/>
  <c r="K73" i="5"/>
  <c r="L73" i="5"/>
  <c r="M73" i="5"/>
  <c r="N73" i="5"/>
  <c r="O73" i="5"/>
  <c r="P73" i="5"/>
  <c r="A74" i="5"/>
  <c r="B74" i="5"/>
  <c r="C74" i="5"/>
  <c r="D74" i="5"/>
  <c r="E74" i="5"/>
  <c r="F74" i="5"/>
  <c r="G74" i="5"/>
  <c r="H74" i="5"/>
  <c r="I74" i="5"/>
  <c r="J74" i="5"/>
  <c r="K74" i="5"/>
  <c r="L74" i="5"/>
  <c r="M74" i="5"/>
  <c r="N74" i="5"/>
  <c r="O74" i="5"/>
  <c r="P74" i="5"/>
  <c r="A75" i="5"/>
  <c r="B75" i="5"/>
  <c r="C75" i="5"/>
  <c r="D75" i="5"/>
  <c r="E75" i="5"/>
  <c r="F75" i="5"/>
  <c r="G75" i="5"/>
  <c r="H75" i="5"/>
  <c r="I75" i="5"/>
  <c r="J75" i="5"/>
  <c r="K75" i="5"/>
  <c r="L75" i="5"/>
  <c r="M75" i="5"/>
  <c r="N75" i="5"/>
  <c r="O75" i="5"/>
  <c r="P75" i="5"/>
  <c r="A76" i="5"/>
  <c r="B76" i="5"/>
  <c r="C76" i="5"/>
  <c r="D76" i="5"/>
  <c r="E76" i="5"/>
  <c r="F76" i="5"/>
  <c r="G76" i="5"/>
  <c r="H76" i="5"/>
  <c r="I76" i="5"/>
  <c r="J76" i="5"/>
  <c r="K76" i="5"/>
  <c r="L76" i="5"/>
  <c r="M76" i="5"/>
  <c r="N76" i="5"/>
  <c r="O76" i="5"/>
  <c r="P76" i="5"/>
  <c r="A77" i="5"/>
  <c r="B77" i="5"/>
  <c r="C77" i="5"/>
  <c r="D77" i="5"/>
  <c r="E77" i="5"/>
  <c r="F77" i="5"/>
  <c r="G77" i="5"/>
  <c r="H77" i="5"/>
  <c r="I77" i="5"/>
  <c r="J77" i="5"/>
  <c r="K77" i="5"/>
  <c r="L77" i="5"/>
  <c r="M77" i="5"/>
  <c r="N77" i="5"/>
  <c r="O77" i="5"/>
  <c r="P77" i="5"/>
  <c r="A78" i="5"/>
  <c r="B78" i="5"/>
  <c r="C78" i="5"/>
  <c r="D78" i="5"/>
  <c r="E78" i="5"/>
  <c r="F78" i="5"/>
  <c r="G78" i="5"/>
  <c r="H78" i="5"/>
  <c r="I78" i="5"/>
  <c r="J78" i="5"/>
  <c r="K78" i="5"/>
  <c r="L78" i="5"/>
  <c r="M78" i="5"/>
  <c r="N78" i="5"/>
  <c r="O78" i="5"/>
  <c r="P78" i="5"/>
  <c r="A79" i="5"/>
  <c r="B79" i="5"/>
  <c r="C79" i="5"/>
  <c r="D79" i="5"/>
  <c r="E79" i="5"/>
  <c r="F79" i="5"/>
  <c r="G79" i="5"/>
  <c r="H79" i="5"/>
  <c r="I79" i="5"/>
  <c r="J79" i="5"/>
  <c r="K79" i="5"/>
  <c r="L79" i="5"/>
  <c r="M79" i="5"/>
  <c r="N79" i="5"/>
  <c r="O79" i="5"/>
  <c r="P79" i="5"/>
  <c r="A80" i="5"/>
  <c r="B80" i="5"/>
  <c r="C80" i="5"/>
  <c r="D80" i="5"/>
  <c r="E80" i="5"/>
  <c r="F80" i="5"/>
  <c r="G80" i="5"/>
  <c r="H80" i="5"/>
  <c r="I80" i="5"/>
  <c r="J80" i="5"/>
  <c r="K80" i="5"/>
  <c r="L80" i="5"/>
  <c r="M80" i="5"/>
  <c r="N80" i="5"/>
  <c r="O80" i="5"/>
  <c r="P80" i="5"/>
  <c r="A81" i="5"/>
  <c r="B81" i="5"/>
  <c r="C81" i="5"/>
  <c r="D81" i="5"/>
  <c r="E81" i="5"/>
  <c r="F81" i="5"/>
  <c r="G81" i="5"/>
  <c r="H81" i="5"/>
  <c r="I81" i="5"/>
  <c r="J81" i="5"/>
  <c r="K81" i="5"/>
  <c r="L81" i="5"/>
  <c r="M81" i="5"/>
  <c r="N81" i="5"/>
  <c r="O81" i="5"/>
  <c r="P81" i="5"/>
  <c r="A82" i="5"/>
  <c r="B82" i="5"/>
  <c r="C82" i="5"/>
  <c r="D82" i="5"/>
  <c r="E82" i="5"/>
  <c r="F82" i="5"/>
  <c r="G82" i="5"/>
  <c r="H82" i="5"/>
  <c r="I82" i="5"/>
  <c r="J82" i="5"/>
  <c r="K82" i="5"/>
  <c r="L82" i="5"/>
  <c r="M82" i="5"/>
  <c r="N82" i="5"/>
  <c r="O82" i="5"/>
  <c r="P82" i="5"/>
  <c r="A83" i="5"/>
  <c r="B83" i="5"/>
  <c r="C83" i="5"/>
  <c r="D83" i="5"/>
  <c r="E83" i="5"/>
  <c r="F83" i="5"/>
  <c r="G83" i="5"/>
  <c r="H83" i="5"/>
  <c r="I83" i="5"/>
  <c r="J83" i="5"/>
  <c r="K83" i="5"/>
  <c r="L83" i="5"/>
  <c r="M83" i="5"/>
  <c r="N83" i="5"/>
  <c r="O83" i="5"/>
  <c r="P83" i="5"/>
  <c r="A84" i="5"/>
  <c r="B84" i="5"/>
  <c r="C84" i="5"/>
  <c r="D84" i="5"/>
  <c r="E84" i="5"/>
  <c r="F84" i="5"/>
  <c r="G84" i="5"/>
  <c r="H84" i="5"/>
  <c r="I84" i="5"/>
  <c r="J84" i="5"/>
  <c r="K84" i="5"/>
  <c r="L84" i="5"/>
  <c r="M84" i="5"/>
  <c r="N84" i="5"/>
  <c r="O84" i="5"/>
  <c r="P84" i="5"/>
  <c r="A85" i="5"/>
  <c r="B85" i="5"/>
  <c r="C85" i="5"/>
  <c r="D85" i="5"/>
  <c r="E85" i="5"/>
  <c r="F85" i="5"/>
  <c r="G85" i="5"/>
  <c r="H85" i="5"/>
  <c r="I85" i="5"/>
  <c r="J85" i="5"/>
  <c r="K85" i="5"/>
  <c r="L85" i="5"/>
  <c r="M85" i="5"/>
  <c r="N85" i="5"/>
  <c r="O85" i="5"/>
  <c r="P85" i="5"/>
  <c r="A86" i="5"/>
  <c r="B86" i="5"/>
  <c r="C86" i="5"/>
  <c r="D86" i="5"/>
  <c r="E86" i="5"/>
  <c r="F86" i="5"/>
  <c r="G86" i="5"/>
  <c r="H86" i="5"/>
  <c r="I86" i="5"/>
  <c r="J86" i="5"/>
  <c r="K86" i="5"/>
  <c r="L86" i="5"/>
  <c r="M86" i="5"/>
  <c r="N86" i="5"/>
  <c r="O86" i="5"/>
  <c r="P86" i="5"/>
  <c r="A87" i="5"/>
  <c r="B87" i="5"/>
  <c r="C87" i="5"/>
  <c r="D87" i="5"/>
  <c r="E87" i="5"/>
  <c r="F87" i="5"/>
  <c r="G87" i="5"/>
  <c r="H87" i="5"/>
  <c r="I87" i="5"/>
  <c r="J87" i="5"/>
  <c r="K87" i="5"/>
  <c r="L87" i="5"/>
  <c r="M87" i="5"/>
  <c r="N87" i="5"/>
  <c r="O87" i="5"/>
  <c r="P87" i="5"/>
  <c r="A88" i="5"/>
  <c r="B88" i="5"/>
  <c r="C88" i="5"/>
  <c r="D88" i="5"/>
  <c r="E88" i="5"/>
  <c r="F88" i="5"/>
  <c r="G88" i="5"/>
  <c r="H88" i="5"/>
  <c r="I88" i="5"/>
  <c r="J88" i="5"/>
  <c r="K88" i="5"/>
  <c r="L88" i="5"/>
  <c r="M88" i="5"/>
  <c r="N88" i="5"/>
  <c r="O88" i="5"/>
  <c r="P88" i="5"/>
  <c r="A89" i="5"/>
  <c r="B89" i="5"/>
  <c r="C89" i="5"/>
  <c r="D89" i="5"/>
  <c r="E89" i="5"/>
  <c r="F89" i="5"/>
  <c r="G89" i="5"/>
  <c r="H89" i="5"/>
  <c r="I89" i="5"/>
  <c r="J89" i="5"/>
  <c r="K89" i="5"/>
  <c r="L89" i="5"/>
  <c r="M89" i="5"/>
  <c r="N89" i="5"/>
  <c r="O89" i="5"/>
  <c r="P89" i="5"/>
  <c r="A90" i="5"/>
  <c r="B90" i="5"/>
  <c r="C90" i="5"/>
  <c r="D90" i="5"/>
  <c r="E90" i="5"/>
  <c r="F90" i="5"/>
  <c r="G90" i="5"/>
  <c r="H90" i="5"/>
  <c r="I90" i="5"/>
  <c r="J90" i="5"/>
  <c r="K90" i="5"/>
  <c r="L90" i="5"/>
  <c r="M90" i="5"/>
  <c r="N90" i="5"/>
  <c r="O90" i="5"/>
  <c r="P90" i="5"/>
  <c r="A91" i="5"/>
  <c r="B91" i="5"/>
  <c r="C91" i="5"/>
  <c r="D91" i="5"/>
  <c r="E91" i="5"/>
  <c r="F91" i="5"/>
  <c r="G91" i="5"/>
  <c r="H91" i="5"/>
  <c r="I91" i="5"/>
  <c r="J91" i="5"/>
  <c r="K91" i="5"/>
  <c r="L91" i="5"/>
  <c r="M91" i="5"/>
  <c r="N91" i="5"/>
  <c r="O91" i="5"/>
  <c r="P91" i="5"/>
  <c r="A92" i="5"/>
  <c r="B92" i="5"/>
  <c r="C92" i="5"/>
  <c r="D92" i="5"/>
  <c r="E92" i="5"/>
  <c r="F92" i="5"/>
  <c r="G92" i="5"/>
  <c r="H92" i="5"/>
  <c r="I92" i="5"/>
  <c r="J92" i="5"/>
  <c r="K92" i="5"/>
  <c r="L92" i="5"/>
  <c r="M92" i="5"/>
  <c r="N92" i="5"/>
  <c r="O92" i="5"/>
  <c r="P92" i="5"/>
  <c r="A93" i="5"/>
  <c r="B93" i="5"/>
  <c r="C93" i="5"/>
  <c r="D93" i="5"/>
  <c r="E93" i="5"/>
  <c r="F93" i="5"/>
  <c r="G93" i="5"/>
  <c r="H93" i="5"/>
  <c r="I93" i="5"/>
  <c r="J93" i="5"/>
  <c r="K93" i="5"/>
  <c r="L93" i="5"/>
  <c r="M93" i="5"/>
  <c r="N93" i="5"/>
  <c r="O93" i="5"/>
  <c r="P93" i="5"/>
  <c r="A94" i="5"/>
  <c r="B94" i="5"/>
  <c r="C94" i="5"/>
  <c r="D94" i="5"/>
  <c r="E94" i="5"/>
  <c r="F94" i="5"/>
  <c r="G94" i="5"/>
  <c r="H94" i="5"/>
  <c r="I94" i="5"/>
  <c r="J94" i="5"/>
  <c r="K94" i="5"/>
  <c r="L94" i="5"/>
  <c r="M94" i="5"/>
  <c r="N94" i="5"/>
  <c r="O94" i="5"/>
  <c r="P94" i="5"/>
  <c r="A95" i="5"/>
  <c r="B95" i="5"/>
  <c r="C95" i="5"/>
  <c r="D95" i="5"/>
  <c r="E95" i="5"/>
  <c r="F95" i="5"/>
  <c r="G95" i="5"/>
  <c r="H95" i="5"/>
  <c r="I95" i="5"/>
  <c r="J95" i="5"/>
  <c r="K95" i="5"/>
  <c r="L95" i="5"/>
  <c r="M95" i="5"/>
  <c r="N95" i="5"/>
  <c r="O95" i="5"/>
  <c r="P95" i="5"/>
  <c r="A96" i="5"/>
  <c r="B96" i="5"/>
  <c r="C96" i="5"/>
  <c r="D96" i="5"/>
  <c r="E96" i="5"/>
  <c r="F96" i="5"/>
  <c r="G96" i="5"/>
  <c r="H96" i="5"/>
  <c r="I96" i="5"/>
  <c r="J96" i="5"/>
  <c r="K96" i="5"/>
  <c r="L96" i="5"/>
  <c r="M96" i="5"/>
  <c r="N96" i="5"/>
  <c r="O96" i="5"/>
  <c r="P96" i="5"/>
  <c r="A97" i="5"/>
  <c r="B97" i="5"/>
  <c r="C97" i="5"/>
  <c r="D97" i="5"/>
  <c r="E97" i="5"/>
  <c r="F97" i="5"/>
  <c r="G97" i="5"/>
  <c r="H97" i="5"/>
  <c r="I97" i="5"/>
  <c r="J97" i="5"/>
  <c r="K97" i="5"/>
  <c r="L97" i="5"/>
  <c r="M97" i="5"/>
  <c r="N97" i="5"/>
  <c r="O97" i="5"/>
  <c r="P97" i="5"/>
  <c r="A98" i="5"/>
  <c r="B98" i="5"/>
  <c r="C98" i="5"/>
  <c r="D98" i="5"/>
  <c r="E98" i="5"/>
  <c r="F98" i="5"/>
  <c r="G98" i="5"/>
  <c r="H98" i="5"/>
  <c r="I98" i="5"/>
  <c r="J98" i="5"/>
  <c r="K98" i="5"/>
  <c r="L98" i="5"/>
  <c r="M98" i="5"/>
  <c r="N98" i="5"/>
  <c r="O98" i="5"/>
  <c r="P98" i="5"/>
  <c r="A99" i="5"/>
  <c r="B99" i="5"/>
  <c r="C99" i="5"/>
  <c r="D99" i="5"/>
  <c r="E99" i="5"/>
  <c r="F99" i="5"/>
  <c r="G99" i="5"/>
  <c r="H99" i="5"/>
  <c r="I99" i="5"/>
  <c r="J99" i="5"/>
  <c r="K99" i="5"/>
  <c r="L99" i="5"/>
  <c r="M99" i="5"/>
  <c r="N99" i="5"/>
  <c r="O99" i="5"/>
  <c r="P99" i="5"/>
  <c r="A100" i="5"/>
  <c r="B100" i="5"/>
  <c r="C100" i="5"/>
  <c r="D100" i="5"/>
  <c r="E100" i="5"/>
  <c r="F100" i="5"/>
  <c r="G100" i="5"/>
  <c r="H100" i="5"/>
  <c r="I100" i="5"/>
  <c r="J100" i="5"/>
  <c r="K100" i="5"/>
  <c r="L100" i="5"/>
  <c r="M100" i="5"/>
  <c r="N100" i="5"/>
  <c r="O100" i="5"/>
  <c r="P100" i="5"/>
  <c r="A101" i="5"/>
  <c r="B101" i="5"/>
  <c r="C101" i="5"/>
  <c r="D101" i="5"/>
  <c r="E101" i="5"/>
  <c r="F101" i="5"/>
  <c r="G101" i="5"/>
  <c r="H101" i="5"/>
  <c r="I101" i="5"/>
  <c r="J101" i="5"/>
  <c r="K101" i="5"/>
  <c r="L101" i="5"/>
  <c r="M101" i="5"/>
  <c r="N101" i="5"/>
  <c r="O101" i="5"/>
  <c r="P101" i="5"/>
  <c r="A102" i="5"/>
  <c r="B102" i="5"/>
  <c r="C102" i="5"/>
  <c r="D102" i="5"/>
  <c r="E102" i="5"/>
  <c r="F102" i="5"/>
  <c r="G102" i="5"/>
  <c r="H102" i="5"/>
  <c r="I102" i="5"/>
  <c r="J102" i="5"/>
  <c r="K102" i="5"/>
  <c r="L102" i="5"/>
  <c r="M102" i="5"/>
  <c r="N102" i="5"/>
  <c r="O102" i="5"/>
  <c r="P102" i="5"/>
  <c r="A103" i="5"/>
  <c r="B103" i="5"/>
  <c r="C103" i="5"/>
  <c r="D103" i="5"/>
  <c r="E103" i="5"/>
  <c r="F103" i="5"/>
  <c r="G103" i="5"/>
  <c r="H103" i="5"/>
  <c r="I103" i="5"/>
  <c r="J103" i="5"/>
  <c r="K103" i="5"/>
  <c r="L103" i="5"/>
  <c r="M103" i="5"/>
  <c r="N103" i="5"/>
  <c r="O103" i="5"/>
  <c r="P103" i="5"/>
  <c r="A104" i="5"/>
  <c r="B104" i="5"/>
  <c r="C104" i="5"/>
  <c r="D104" i="5"/>
  <c r="E104" i="5"/>
  <c r="F104" i="5"/>
  <c r="G104" i="5"/>
  <c r="H104" i="5"/>
  <c r="I104" i="5"/>
  <c r="J104" i="5"/>
  <c r="K104" i="5"/>
  <c r="L104" i="5"/>
  <c r="M104" i="5"/>
  <c r="N104" i="5"/>
  <c r="O104" i="5"/>
  <c r="P104" i="5"/>
  <c r="A105" i="5"/>
  <c r="B105" i="5"/>
  <c r="C105" i="5"/>
  <c r="D105" i="5"/>
  <c r="E105" i="5"/>
  <c r="F105" i="5"/>
  <c r="G105" i="5"/>
  <c r="H105" i="5"/>
  <c r="I105" i="5"/>
  <c r="J105" i="5"/>
  <c r="K105" i="5"/>
  <c r="L105" i="5"/>
  <c r="M105" i="5"/>
  <c r="N105" i="5"/>
  <c r="O105" i="5"/>
  <c r="P105" i="5"/>
  <c r="A106" i="5"/>
  <c r="B106" i="5"/>
  <c r="C106" i="5"/>
  <c r="D106" i="5"/>
  <c r="E106" i="5"/>
  <c r="F106" i="5"/>
  <c r="G106" i="5"/>
  <c r="H106" i="5"/>
  <c r="I106" i="5"/>
  <c r="J106" i="5"/>
  <c r="K106" i="5"/>
  <c r="L106" i="5"/>
  <c r="M106" i="5"/>
  <c r="N106" i="5"/>
  <c r="O106" i="5"/>
  <c r="P106" i="5"/>
  <c r="A107" i="5"/>
  <c r="B107" i="5"/>
  <c r="C107" i="5"/>
  <c r="D107" i="5"/>
  <c r="E107" i="5"/>
  <c r="F107" i="5"/>
  <c r="G107" i="5"/>
  <c r="H107" i="5"/>
  <c r="I107" i="5"/>
  <c r="J107" i="5"/>
  <c r="K107" i="5"/>
  <c r="L107" i="5"/>
  <c r="M107" i="5"/>
  <c r="N107" i="5"/>
  <c r="O107" i="5"/>
  <c r="P107" i="5"/>
  <c r="A108" i="5"/>
  <c r="B108" i="5"/>
  <c r="C108" i="5"/>
  <c r="D108" i="5"/>
  <c r="E108" i="5"/>
  <c r="F108" i="5"/>
  <c r="G108" i="5"/>
  <c r="H108" i="5"/>
  <c r="I108" i="5"/>
  <c r="J108" i="5"/>
  <c r="K108" i="5"/>
  <c r="L108" i="5"/>
  <c r="M108" i="5"/>
  <c r="N108" i="5"/>
  <c r="O108" i="5"/>
  <c r="P108" i="5"/>
  <c r="A109" i="5"/>
  <c r="B109" i="5"/>
  <c r="C109" i="5"/>
  <c r="D109" i="5"/>
  <c r="E109" i="5"/>
  <c r="F109" i="5"/>
  <c r="G109" i="5"/>
  <c r="H109" i="5"/>
  <c r="I109" i="5"/>
  <c r="J109" i="5"/>
  <c r="K109" i="5"/>
  <c r="L109" i="5"/>
  <c r="M109" i="5"/>
  <c r="N109" i="5"/>
  <c r="O109" i="5"/>
  <c r="P109" i="5"/>
  <c r="A110" i="5"/>
  <c r="B110" i="5"/>
  <c r="C110" i="5"/>
  <c r="D110" i="5"/>
  <c r="E110" i="5"/>
  <c r="F110" i="5"/>
  <c r="G110" i="5"/>
  <c r="H110" i="5"/>
  <c r="I110" i="5"/>
  <c r="J110" i="5"/>
  <c r="K110" i="5"/>
  <c r="L110" i="5"/>
  <c r="M110" i="5"/>
  <c r="N110" i="5"/>
  <c r="O110" i="5"/>
  <c r="P110" i="5"/>
  <c r="A111" i="5"/>
  <c r="B111" i="5"/>
  <c r="C111" i="5"/>
  <c r="D111" i="5"/>
  <c r="E111" i="5"/>
  <c r="F111" i="5"/>
  <c r="G111" i="5"/>
  <c r="H111" i="5"/>
  <c r="I111" i="5"/>
  <c r="J111" i="5"/>
  <c r="K111" i="5"/>
  <c r="L111" i="5"/>
  <c r="M111" i="5"/>
  <c r="N111" i="5"/>
  <c r="O111" i="5"/>
  <c r="P111" i="5"/>
  <c r="A112" i="5"/>
  <c r="B112" i="5"/>
  <c r="C112" i="5"/>
  <c r="D112" i="5"/>
  <c r="E112" i="5"/>
  <c r="F112" i="5"/>
  <c r="G112" i="5"/>
  <c r="H112" i="5"/>
  <c r="I112" i="5"/>
  <c r="J112" i="5"/>
  <c r="K112" i="5"/>
  <c r="L112" i="5"/>
  <c r="M112" i="5"/>
  <c r="N112" i="5"/>
  <c r="O112" i="5"/>
  <c r="P112" i="5"/>
  <c r="A113" i="5"/>
  <c r="B113" i="5"/>
  <c r="C113" i="5"/>
  <c r="D113" i="5"/>
  <c r="E113" i="5"/>
  <c r="F113" i="5"/>
  <c r="G113" i="5"/>
  <c r="H113" i="5"/>
  <c r="I113" i="5"/>
  <c r="J113" i="5"/>
  <c r="K113" i="5"/>
  <c r="L113" i="5"/>
  <c r="M113" i="5"/>
  <c r="N113" i="5"/>
  <c r="O113" i="5"/>
  <c r="P113" i="5"/>
  <c r="A114" i="5"/>
  <c r="B114" i="5"/>
  <c r="C114" i="5"/>
  <c r="D114" i="5"/>
  <c r="E114" i="5"/>
  <c r="F114" i="5"/>
  <c r="G114" i="5"/>
  <c r="H114" i="5"/>
  <c r="I114" i="5"/>
  <c r="J114" i="5"/>
  <c r="K114" i="5"/>
  <c r="L114" i="5"/>
  <c r="M114" i="5"/>
  <c r="N114" i="5"/>
  <c r="O114" i="5"/>
  <c r="P114" i="5"/>
  <c r="A115" i="5"/>
  <c r="B115" i="5"/>
  <c r="C115" i="5"/>
  <c r="D115" i="5"/>
  <c r="E115" i="5"/>
  <c r="F115" i="5"/>
  <c r="G115" i="5"/>
  <c r="H115" i="5"/>
  <c r="I115" i="5"/>
  <c r="J115" i="5"/>
  <c r="K115" i="5"/>
  <c r="L115" i="5"/>
  <c r="M115" i="5"/>
  <c r="N115" i="5"/>
  <c r="O115" i="5"/>
  <c r="P115" i="5"/>
  <c r="A116" i="5"/>
  <c r="B116" i="5"/>
  <c r="C116" i="5"/>
  <c r="D116" i="5"/>
  <c r="E116" i="5"/>
  <c r="F116" i="5"/>
  <c r="G116" i="5"/>
  <c r="H116" i="5"/>
  <c r="I116" i="5"/>
  <c r="J116" i="5"/>
  <c r="K116" i="5"/>
  <c r="L116" i="5"/>
  <c r="M116" i="5"/>
  <c r="N116" i="5"/>
  <c r="O116" i="5"/>
  <c r="P116" i="5"/>
  <c r="A117" i="5"/>
  <c r="B117" i="5"/>
  <c r="C117" i="5"/>
  <c r="D117" i="5"/>
  <c r="E117" i="5"/>
  <c r="F117" i="5"/>
  <c r="G117" i="5"/>
  <c r="H117" i="5"/>
  <c r="I117" i="5"/>
  <c r="J117" i="5"/>
  <c r="K117" i="5"/>
  <c r="L117" i="5"/>
  <c r="M117" i="5"/>
  <c r="N117" i="5"/>
  <c r="O117" i="5"/>
  <c r="P117" i="5"/>
  <c r="A118" i="5"/>
  <c r="B118" i="5"/>
  <c r="C118" i="5"/>
  <c r="D118" i="5"/>
  <c r="E118" i="5"/>
  <c r="F118" i="5"/>
  <c r="G118" i="5"/>
  <c r="H118" i="5"/>
  <c r="I118" i="5"/>
  <c r="J118" i="5"/>
  <c r="K118" i="5"/>
  <c r="L118" i="5"/>
  <c r="M118" i="5"/>
  <c r="N118" i="5"/>
  <c r="O118" i="5"/>
  <c r="P118" i="5"/>
  <c r="A119" i="5"/>
  <c r="B119" i="5"/>
  <c r="C119" i="5"/>
  <c r="D119" i="5"/>
  <c r="E119" i="5"/>
  <c r="F119" i="5"/>
  <c r="G119" i="5"/>
  <c r="H119" i="5"/>
  <c r="I119" i="5"/>
  <c r="J119" i="5"/>
  <c r="K119" i="5"/>
  <c r="L119" i="5"/>
  <c r="M119" i="5"/>
  <c r="N119" i="5"/>
  <c r="O119" i="5"/>
  <c r="P119" i="5"/>
  <c r="A120" i="5"/>
  <c r="B120" i="5"/>
  <c r="C120" i="5"/>
  <c r="D120" i="5"/>
  <c r="E120" i="5"/>
  <c r="F120" i="5"/>
  <c r="G120" i="5"/>
  <c r="H120" i="5"/>
  <c r="I120" i="5"/>
  <c r="J120" i="5"/>
  <c r="K120" i="5"/>
  <c r="L120" i="5"/>
  <c r="M120" i="5"/>
  <c r="N120" i="5"/>
  <c r="O120" i="5"/>
  <c r="P120" i="5"/>
  <c r="A121" i="5"/>
  <c r="B121" i="5"/>
  <c r="C121" i="5"/>
  <c r="D121" i="5"/>
  <c r="E121" i="5"/>
  <c r="F121" i="5"/>
  <c r="G121" i="5"/>
  <c r="H121" i="5"/>
  <c r="I121" i="5"/>
  <c r="J121" i="5"/>
  <c r="K121" i="5"/>
  <c r="L121" i="5"/>
  <c r="M121" i="5"/>
  <c r="N121" i="5"/>
  <c r="O121" i="5"/>
  <c r="P121" i="5"/>
  <c r="A122" i="5"/>
  <c r="B122" i="5"/>
  <c r="C122" i="5"/>
  <c r="D122" i="5"/>
  <c r="E122" i="5"/>
  <c r="F122" i="5"/>
  <c r="G122" i="5"/>
  <c r="H122" i="5"/>
  <c r="I122" i="5"/>
  <c r="J122" i="5"/>
  <c r="K122" i="5"/>
  <c r="L122" i="5"/>
  <c r="M122" i="5"/>
  <c r="N122" i="5"/>
  <c r="O122" i="5"/>
  <c r="P122" i="5"/>
  <c r="A123" i="5"/>
  <c r="B123" i="5"/>
  <c r="C123" i="5"/>
  <c r="D123" i="5"/>
  <c r="E123" i="5"/>
  <c r="F123" i="5"/>
  <c r="G123" i="5"/>
  <c r="H123" i="5"/>
  <c r="I123" i="5"/>
  <c r="J123" i="5"/>
  <c r="K123" i="5"/>
  <c r="L123" i="5"/>
  <c r="M123" i="5"/>
  <c r="N123" i="5"/>
  <c r="O123" i="5"/>
  <c r="P123" i="5"/>
  <c r="A124" i="5"/>
  <c r="B124" i="5"/>
  <c r="C124" i="5"/>
  <c r="D124" i="5"/>
  <c r="E124" i="5"/>
  <c r="F124" i="5"/>
  <c r="G124" i="5"/>
  <c r="H124" i="5"/>
  <c r="I124" i="5"/>
  <c r="J124" i="5"/>
  <c r="K124" i="5"/>
  <c r="L124" i="5"/>
  <c r="M124" i="5"/>
  <c r="N124" i="5"/>
  <c r="O124" i="5"/>
  <c r="P124" i="5"/>
  <c r="A125" i="5"/>
  <c r="B125" i="5"/>
  <c r="C125" i="5"/>
  <c r="D125" i="5"/>
  <c r="E125" i="5"/>
  <c r="F125" i="5"/>
  <c r="G125" i="5"/>
  <c r="H125" i="5"/>
  <c r="I125" i="5"/>
  <c r="J125" i="5"/>
  <c r="K125" i="5"/>
  <c r="L125" i="5"/>
  <c r="M125" i="5"/>
  <c r="N125" i="5"/>
  <c r="O125" i="5"/>
  <c r="P125" i="5"/>
  <c r="A126" i="5"/>
  <c r="B126" i="5"/>
  <c r="C126" i="5"/>
  <c r="D126" i="5"/>
  <c r="E126" i="5"/>
  <c r="F126" i="5"/>
  <c r="G126" i="5"/>
  <c r="H126" i="5"/>
  <c r="I126" i="5"/>
  <c r="J126" i="5"/>
  <c r="K126" i="5"/>
  <c r="L126" i="5"/>
  <c r="M126" i="5"/>
  <c r="N126" i="5"/>
  <c r="O126" i="5"/>
  <c r="P126" i="5"/>
  <c r="A127" i="5"/>
  <c r="B127" i="5"/>
  <c r="C127" i="5"/>
  <c r="D127" i="5"/>
  <c r="E127" i="5"/>
  <c r="F127" i="5"/>
  <c r="G127" i="5"/>
  <c r="H127" i="5"/>
  <c r="I127" i="5"/>
  <c r="J127" i="5"/>
  <c r="K127" i="5"/>
  <c r="L127" i="5"/>
  <c r="M127" i="5"/>
  <c r="N127" i="5"/>
  <c r="O127" i="5"/>
  <c r="P127" i="5"/>
  <c r="A128" i="5"/>
  <c r="B128" i="5"/>
  <c r="C128" i="5"/>
  <c r="D128" i="5"/>
  <c r="E128" i="5"/>
  <c r="F128" i="5"/>
  <c r="G128" i="5"/>
  <c r="H128" i="5"/>
  <c r="I128" i="5"/>
  <c r="J128" i="5"/>
  <c r="K128" i="5"/>
  <c r="L128" i="5"/>
  <c r="M128" i="5"/>
  <c r="N128" i="5"/>
  <c r="O128" i="5"/>
  <c r="P128" i="5"/>
  <c r="A129" i="5"/>
  <c r="B129" i="5"/>
  <c r="C129" i="5"/>
  <c r="D129" i="5"/>
  <c r="E129" i="5"/>
  <c r="F129" i="5"/>
  <c r="G129" i="5"/>
  <c r="H129" i="5"/>
  <c r="I129" i="5"/>
  <c r="J129" i="5"/>
  <c r="K129" i="5"/>
  <c r="L129" i="5"/>
  <c r="M129" i="5"/>
  <c r="N129" i="5"/>
  <c r="O129" i="5"/>
  <c r="P129" i="5"/>
  <c r="A130" i="5"/>
  <c r="B130" i="5"/>
  <c r="C130" i="5"/>
  <c r="D130" i="5"/>
  <c r="E130" i="5"/>
  <c r="F130" i="5"/>
  <c r="G130" i="5"/>
  <c r="H130" i="5"/>
  <c r="I130" i="5"/>
  <c r="J130" i="5"/>
  <c r="K130" i="5"/>
  <c r="L130" i="5"/>
  <c r="M130" i="5"/>
  <c r="N130" i="5"/>
  <c r="O130" i="5"/>
  <c r="P130" i="5"/>
  <c r="A131" i="5"/>
  <c r="B131" i="5"/>
  <c r="C131" i="5"/>
  <c r="D131" i="5"/>
  <c r="E131" i="5"/>
  <c r="F131" i="5"/>
  <c r="G131" i="5"/>
  <c r="H131" i="5"/>
  <c r="I131" i="5"/>
  <c r="J131" i="5"/>
  <c r="K131" i="5"/>
  <c r="L131" i="5"/>
  <c r="M131" i="5"/>
  <c r="N131" i="5"/>
  <c r="O131" i="5"/>
  <c r="P131" i="5"/>
  <c r="A132" i="5"/>
  <c r="B132" i="5"/>
  <c r="C132" i="5"/>
  <c r="D132" i="5"/>
  <c r="E132" i="5"/>
  <c r="F132" i="5"/>
  <c r="G132" i="5"/>
  <c r="H132" i="5"/>
  <c r="I132" i="5"/>
  <c r="J132" i="5"/>
  <c r="K132" i="5"/>
  <c r="L132" i="5"/>
  <c r="M132" i="5"/>
  <c r="N132" i="5"/>
  <c r="O132" i="5"/>
  <c r="P132" i="5"/>
  <c r="A133" i="5"/>
  <c r="B133" i="5"/>
  <c r="C133" i="5"/>
  <c r="D133" i="5"/>
  <c r="E133" i="5"/>
  <c r="F133" i="5"/>
  <c r="G133" i="5"/>
  <c r="H133" i="5"/>
  <c r="I133" i="5"/>
  <c r="J133" i="5"/>
  <c r="K133" i="5"/>
  <c r="L133" i="5"/>
  <c r="M133" i="5"/>
  <c r="N133" i="5"/>
  <c r="O133" i="5"/>
  <c r="P133" i="5"/>
  <c r="A134" i="5"/>
  <c r="B134" i="5"/>
  <c r="C134" i="5"/>
  <c r="D134" i="5"/>
  <c r="E134" i="5"/>
  <c r="F134" i="5"/>
  <c r="G134" i="5"/>
  <c r="H134" i="5"/>
  <c r="I134" i="5"/>
  <c r="J134" i="5"/>
  <c r="K134" i="5"/>
  <c r="L134" i="5"/>
  <c r="M134" i="5"/>
  <c r="N134" i="5"/>
  <c r="O134" i="5"/>
  <c r="P134" i="5"/>
  <c r="A135" i="5"/>
  <c r="B135" i="5"/>
  <c r="C135" i="5"/>
  <c r="D135" i="5"/>
  <c r="E135" i="5"/>
  <c r="F135" i="5"/>
  <c r="G135" i="5"/>
  <c r="H135" i="5"/>
  <c r="I135" i="5"/>
  <c r="J135" i="5"/>
  <c r="K135" i="5"/>
  <c r="L135" i="5"/>
  <c r="M135" i="5"/>
  <c r="N135" i="5"/>
  <c r="O135" i="5"/>
  <c r="P135" i="5"/>
  <c r="A136" i="5"/>
  <c r="B136" i="5"/>
  <c r="C136" i="5"/>
  <c r="D136" i="5"/>
  <c r="E136" i="5"/>
  <c r="F136" i="5"/>
  <c r="G136" i="5"/>
  <c r="H136" i="5"/>
  <c r="I136" i="5"/>
  <c r="J136" i="5"/>
  <c r="K136" i="5"/>
  <c r="L136" i="5"/>
  <c r="M136" i="5"/>
  <c r="N136" i="5"/>
  <c r="O136" i="5"/>
  <c r="P136" i="5"/>
  <c r="A137" i="5"/>
  <c r="B137" i="5"/>
  <c r="C137" i="5"/>
  <c r="D137" i="5"/>
  <c r="E137" i="5"/>
  <c r="F137" i="5"/>
  <c r="G137" i="5"/>
  <c r="H137" i="5"/>
  <c r="I137" i="5"/>
  <c r="J137" i="5"/>
  <c r="K137" i="5"/>
  <c r="L137" i="5"/>
  <c r="M137" i="5"/>
  <c r="N137" i="5"/>
  <c r="O137" i="5"/>
  <c r="P137" i="5"/>
  <c r="A138" i="5"/>
  <c r="B138" i="5"/>
  <c r="C138" i="5"/>
  <c r="D138" i="5"/>
  <c r="E138" i="5"/>
  <c r="F138" i="5"/>
  <c r="G138" i="5"/>
  <c r="H138" i="5"/>
  <c r="I138" i="5"/>
  <c r="J138" i="5"/>
  <c r="K138" i="5"/>
  <c r="L138" i="5"/>
  <c r="M138" i="5"/>
  <c r="N138" i="5"/>
  <c r="O138" i="5"/>
  <c r="P138" i="5"/>
  <c r="A139" i="5"/>
  <c r="B139" i="5"/>
  <c r="C139" i="5"/>
  <c r="D139" i="5"/>
  <c r="E139" i="5"/>
  <c r="F139" i="5"/>
  <c r="G139" i="5"/>
  <c r="H139" i="5"/>
  <c r="I139" i="5"/>
  <c r="J139" i="5"/>
  <c r="K139" i="5"/>
  <c r="L139" i="5"/>
  <c r="M139" i="5"/>
  <c r="N139" i="5"/>
  <c r="O139" i="5"/>
  <c r="P139" i="5"/>
  <c r="A22" i="3"/>
  <c r="B22" i="3"/>
  <c r="C22" i="3"/>
  <c r="D22" i="3"/>
  <c r="E22" i="3"/>
  <c r="F22" i="3"/>
  <c r="G22" i="3"/>
  <c r="H22" i="3"/>
  <c r="I22" i="3"/>
  <c r="J22" i="3"/>
  <c r="K22" i="3"/>
  <c r="L22" i="3"/>
  <c r="M22" i="3"/>
  <c r="N22" i="3"/>
  <c r="O22" i="3"/>
  <c r="P22" i="3"/>
  <c r="Q22" i="3"/>
  <c r="R22" i="3"/>
  <c r="S22" i="3"/>
  <c r="T22" i="3"/>
  <c r="U22" i="3"/>
  <c r="V22" i="3"/>
  <c r="W22" i="3"/>
  <c r="X22" i="3"/>
  <c r="Y22" i="3"/>
  <c r="Z22" i="3"/>
  <c r="AA22" i="3"/>
  <c r="AB22" i="3"/>
  <c r="AC22" i="3"/>
  <c r="AD22" i="3"/>
  <c r="AE22" i="3"/>
  <c r="AF22" i="3"/>
  <c r="AG22" i="3"/>
  <c r="AH22" i="3"/>
  <c r="AI22" i="3"/>
  <c r="AJ22" i="3"/>
  <c r="AK22" i="3"/>
  <c r="AL22" i="3"/>
  <c r="AM22" i="3"/>
  <c r="AN22" i="3"/>
  <c r="AO22" i="3"/>
  <c r="AP22" i="3"/>
  <c r="AQ22" i="3"/>
  <c r="AR22" i="3"/>
  <c r="AS22" i="3"/>
  <c r="AT22" i="3"/>
  <c r="AU22" i="3"/>
  <c r="AV22" i="3"/>
  <c r="AW22" i="3"/>
  <c r="AX22" i="3"/>
  <c r="AY22" i="3"/>
  <c r="AZ22" i="3"/>
  <c r="BA22" i="3"/>
  <c r="BB22" i="3"/>
  <c r="BC22" i="3"/>
  <c r="BD22" i="3"/>
  <c r="BE22" i="3"/>
  <c r="BF22" i="3"/>
  <c r="BG22" i="3"/>
  <c r="BH22" i="3"/>
  <c r="BI22" i="3"/>
  <c r="BJ22" i="3"/>
  <c r="BK22" i="3"/>
  <c r="BL22" i="3"/>
  <c r="BM22" i="3"/>
  <c r="BN22" i="3"/>
  <c r="BO22" i="3"/>
  <c r="BP22" i="3"/>
  <c r="BQ22" i="3"/>
  <c r="BR22" i="3"/>
  <c r="BS22" i="3"/>
  <c r="BT22" i="3"/>
  <c r="BU22" i="3"/>
  <c r="BV22" i="3"/>
  <c r="BW22" i="3"/>
  <c r="BX22" i="3"/>
  <c r="BY22" i="3"/>
  <c r="BZ22" i="3"/>
  <c r="CA22" i="3"/>
  <c r="CB22" i="3"/>
  <c r="CC22" i="3"/>
  <c r="CD22" i="3"/>
  <c r="CE22" i="3"/>
  <c r="CF22" i="3"/>
  <c r="CG22" i="3"/>
  <c r="CH22" i="3"/>
  <c r="CI22" i="3"/>
  <c r="CJ22" i="3"/>
  <c r="CK22" i="3"/>
  <c r="CL22" i="3"/>
  <c r="CM22" i="3"/>
  <c r="CN22" i="3"/>
  <c r="CO22" i="3"/>
  <c r="CP22" i="3"/>
  <c r="CQ22" i="3"/>
  <c r="CR22" i="3"/>
  <c r="CS22" i="3"/>
  <c r="CT22" i="3"/>
  <c r="A23" i="3"/>
  <c r="B23" i="3"/>
  <c r="C23" i="3"/>
  <c r="D23" i="3"/>
  <c r="E23" i="3"/>
  <c r="F23" i="3"/>
  <c r="G23" i="3"/>
  <c r="H23" i="3"/>
  <c r="I23" i="3"/>
  <c r="J23" i="3"/>
  <c r="K23" i="3"/>
  <c r="L23" i="3"/>
  <c r="M23" i="3"/>
  <c r="N23" i="3"/>
  <c r="O23" i="3"/>
  <c r="P23" i="3"/>
  <c r="Q23" i="3"/>
  <c r="R23" i="3"/>
  <c r="S23" i="3"/>
  <c r="T23" i="3"/>
  <c r="U23" i="3"/>
  <c r="V23" i="3"/>
  <c r="W23" i="3"/>
  <c r="X23" i="3"/>
  <c r="Y23" i="3"/>
  <c r="Z23" i="3"/>
  <c r="AA23" i="3"/>
  <c r="AB23" i="3"/>
  <c r="AC23" i="3"/>
  <c r="AD23" i="3"/>
  <c r="AE23" i="3"/>
  <c r="AF23" i="3"/>
  <c r="AG23" i="3"/>
  <c r="AH23" i="3"/>
  <c r="AI23" i="3"/>
  <c r="AJ23" i="3"/>
  <c r="AK23" i="3"/>
  <c r="AL23" i="3"/>
  <c r="AM23" i="3"/>
  <c r="AN23" i="3"/>
  <c r="AO23" i="3"/>
  <c r="AP23" i="3"/>
  <c r="AQ23" i="3"/>
  <c r="AR23" i="3"/>
  <c r="AS23" i="3"/>
  <c r="AT23" i="3"/>
  <c r="AU23" i="3"/>
  <c r="AV23" i="3"/>
  <c r="AW23" i="3"/>
  <c r="AX23" i="3"/>
  <c r="AY23" i="3"/>
  <c r="AZ23" i="3"/>
  <c r="BA23" i="3"/>
  <c r="BB23" i="3"/>
  <c r="BC23" i="3"/>
  <c r="BD23" i="3"/>
  <c r="BE23" i="3"/>
  <c r="BF23" i="3"/>
  <c r="BG23" i="3"/>
  <c r="BH23" i="3"/>
  <c r="BI23" i="3"/>
  <c r="BJ23" i="3"/>
  <c r="BK23" i="3"/>
  <c r="BL23" i="3"/>
  <c r="BM23" i="3"/>
  <c r="BN23" i="3"/>
  <c r="BO23" i="3"/>
  <c r="BP23" i="3"/>
  <c r="BQ23" i="3"/>
  <c r="BR23" i="3"/>
  <c r="BS23" i="3"/>
  <c r="BT23" i="3"/>
  <c r="BU23" i="3"/>
  <c r="BV23" i="3"/>
  <c r="BW23" i="3"/>
  <c r="BX23" i="3"/>
  <c r="BY23" i="3"/>
  <c r="BZ23" i="3"/>
  <c r="CA23" i="3"/>
  <c r="CB23" i="3"/>
  <c r="CC23" i="3"/>
  <c r="CD23" i="3"/>
  <c r="CE23" i="3"/>
  <c r="CF23" i="3"/>
  <c r="CG23" i="3"/>
  <c r="CH23" i="3"/>
  <c r="CI23" i="3"/>
  <c r="CJ23" i="3"/>
  <c r="CK23" i="3"/>
  <c r="CL23" i="3"/>
  <c r="CM23" i="3"/>
  <c r="CN23" i="3"/>
  <c r="CO23" i="3"/>
  <c r="CP23" i="3"/>
  <c r="CQ23" i="3"/>
  <c r="CR23" i="3"/>
  <c r="CS23" i="3"/>
  <c r="CT23" i="3"/>
  <c r="A24" i="3"/>
  <c r="B24" i="3"/>
  <c r="C24" i="3"/>
  <c r="D24" i="3"/>
  <c r="E24" i="3"/>
  <c r="F24" i="3"/>
  <c r="G24" i="3"/>
  <c r="H24" i="3"/>
  <c r="I24" i="3"/>
  <c r="J24" i="3"/>
  <c r="K24" i="3"/>
  <c r="L24" i="3"/>
  <c r="M24" i="3"/>
  <c r="N24" i="3"/>
  <c r="O24" i="3"/>
  <c r="P24" i="3"/>
  <c r="Q24" i="3"/>
  <c r="R24" i="3"/>
  <c r="S24" i="3"/>
  <c r="T24" i="3"/>
  <c r="U24" i="3"/>
  <c r="V24" i="3"/>
  <c r="W24" i="3"/>
  <c r="X24" i="3"/>
  <c r="Y24" i="3"/>
  <c r="Z24" i="3"/>
  <c r="AA24" i="3"/>
  <c r="AB24" i="3"/>
  <c r="AC24" i="3"/>
  <c r="AD24" i="3"/>
  <c r="AE24" i="3"/>
  <c r="AF24" i="3"/>
  <c r="AG24" i="3"/>
  <c r="AH24" i="3"/>
  <c r="AI24" i="3"/>
  <c r="AJ24" i="3"/>
  <c r="AK24" i="3"/>
  <c r="AL24" i="3"/>
  <c r="AM24" i="3"/>
  <c r="AN24" i="3"/>
  <c r="AO24" i="3"/>
  <c r="AP24" i="3"/>
  <c r="AQ24" i="3"/>
  <c r="AR24" i="3"/>
  <c r="AS24" i="3"/>
  <c r="AT24" i="3"/>
  <c r="AU24" i="3"/>
  <c r="AV24" i="3"/>
  <c r="AW24" i="3"/>
  <c r="AX24" i="3"/>
  <c r="AY24" i="3"/>
  <c r="AZ24" i="3"/>
  <c r="BA24" i="3"/>
  <c r="BB24" i="3"/>
  <c r="BC24" i="3"/>
  <c r="BD24" i="3"/>
  <c r="BE24" i="3"/>
  <c r="BF24" i="3"/>
  <c r="BG24" i="3"/>
  <c r="BH24" i="3"/>
  <c r="BI24" i="3"/>
  <c r="BJ24" i="3"/>
  <c r="BK24" i="3"/>
  <c r="BL24" i="3"/>
  <c r="BM24" i="3"/>
  <c r="BN24" i="3"/>
  <c r="BO24" i="3"/>
  <c r="BP24" i="3"/>
  <c r="BQ24" i="3"/>
  <c r="BR24" i="3"/>
  <c r="BS24" i="3"/>
  <c r="BT24" i="3"/>
  <c r="BU24" i="3"/>
  <c r="BV24" i="3"/>
  <c r="BW24" i="3"/>
  <c r="BX24" i="3"/>
  <c r="BY24" i="3"/>
  <c r="BZ24" i="3"/>
  <c r="CA24" i="3"/>
  <c r="CB24" i="3"/>
  <c r="CC24" i="3"/>
  <c r="CD24" i="3"/>
  <c r="CE24" i="3"/>
  <c r="CF24" i="3"/>
  <c r="CG24" i="3"/>
  <c r="CH24" i="3"/>
  <c r="CI24" i="3"/>
  <c r="CJ24" i="3"/>
  <c r="CK24" i="3"/>
  <c r="CL24" i="3"/>
  <c r="CM24" i="3"/>
  <c r="CN24" i="3"/>
  <c r="CO24" i="3"/>
  <c r="CP24" i="3"/>
  <c r="CQ24" i="3"/>
  <c r="CR24" i="3"/>
  <c r="CS24" i="3"/>
  <c r="CT24" i="3"/>
  <c r="A25" i="3"/>
  <c r="B25" i="3"/>
  <c r="C25" i="3"/>
  <c r="D25" i="3"/>
  <c r="E25" i="3"/>
  <c r="F25" i="3"/>
  <c r="G25" i="3"/>
  <c r="H25" i="3"/>
  <c r="I25" i="3"/>
  <c r="J25" i="3"/>
  <c r="K25" i="3"/>
  <c r="L25" i="3"/>
  <c r="M25" i="3"/>
  <c r="N25" i="3"/>
  <c r="O25" i="3"/>
  <c r="P25" i="3"/>
  <c r="Q25" i="3"/>
  <c r="R25" i="3"/>
  <c r="S25" i="3"/>
  <c r="T25" i="3"/>
  <c r="U25" i="3"/>
  <c r="V25" i="3"/>
  <c r="W25" i="3"/>
  <c r="X25" i="3"/>
  <c r="Y25" i="3"/>
  <c r="Z25" i="3"/>
  <c r="AA25" i="3"/>
  <c r="AB25" i="3"/>
  <c r="AC25" i="3"/>
  <c r="AD25" i="3"/>
  <c r="AE25" i="3"/>
  <c r="AF25" i="3"/>
  <c r="AG25" i="3"/>
  <c r="AH25" i="3"/>
  <c r="AI25" i="3"/>
  <c r="AJ25" i="3"/>
  <c r="AK25" i="3"/>
  <c r="AL25" i="3"/>
  <c r="AM25" i="3"/>
  <c r="AN25" i="3"/>
  <c r="AO25" i="3"/>
  <c r="AP25" i="3"/>
  <c r="AQ25" i="3"/>
  <c r="AR25" i="3"/>
  <c r="AS25" i="3"/>
  <c r="AT25" i="3"/>
  <c r="AU25" i="3"/>
  <c r="AV25" i="3"/>
  <c r="AW25" i="3"/>
  <c r="AX25" i="3"/>
  <c r="AY25" i="3"/>
  <c r="AZ25" i="3"/>
  <c r="BA25" i="3"/>
  <c r="BB25" i="3"/>
  <c r="BC25" i="3"/>
  <c r="BD25" i="3"/>
  <c r="BE25" i="3"/>
  <c r="BF25" i="3"/>
  <c r="BG25" i="3"/>
  <c r="BH25" i="3"/>
  <c r="BI25" i="3"/>
  <c r="BJ25" i="3"/>
  <c r="BK25" i="3"/>
  <c r="BL25" i="3"/>
  <c r="BM25" i="3"/>
  <c r="BN25" i="3"/>
  <c r="BO25" i="3"/>
  <c r="BP25" i="3"/>
  <c r="BQ25" i="3"/>
  <c r="BR25" i="3"/>
  <c r="BS25" i="3"/>
  <c r="BT25" i="3"/>
  <c r="BU25" i="3"/>
  <c r="BV25" i="3"/>
  <c r="BW25" i="3"/>
  <c r="BX25" i="3"/>
  <c r="BY25" i="3"/>
  <c r="BZ25" i="3"/>
  <c r="CA25" i="3"/>
  <c r="CB25" i="3"/>
  <c r="CC25" i="3"/>
  <c r="CD25" i="3"/>
  <c r="CE25" i="3"/>
  <c r="CF25" i="3"/>
  <c r="CG25" i="3"/>
  <c r="CH25" i="3"/>
  <c r="CI25" i="3"/>
  <c r="CJ25" i="3"/>
  <c r="CK25" i="3"/>
  <c r="CL25" i="3"/>
  <c r="CM25" i="3"/>
  <c r="CN25" i="3"/>
  <c r="CO25" i="3"/>
  <c r="CP25" i="3"/>
  <c r="CQ25" i="3"/>
  <c r="CR25" i="3"/>
  <c r="CS25" i="3"/>
  <c r="CT25" i="3"/>
  <c r="A26" i="3"/>
  <c r="B26" i="3"/>
  <c r="C26" i="3"/>
  <c r="D26" i="3"/>
  <c r="E26" i="3"/>
  <c r="F26" i="3"/>
  <c r="G26" i="3"/>
  <c r="H26" i="3"/>
  <c r="I26" i="3"/>
  <c r="J26" i="3"/>
  <c r="K26" i="3"/>
  <c r="L26" i="3"/>
  <c r="M26" i="3"/>
  <c r="N26" i="3"/>
  <c r="O26" i="3"/>
  <c r="P26" i="3"/>
  <c r="Q26" i="3"/>
  <c r="R26" i="3"/>
  <c r="S26" i="3"/>
  <c r="T26" i="3"/>
  <c r="U26" i="3"/>
  <c r="V26" i="3"/>
  <c r="W26" i="3"/>
  <c r="X26" i="3"/>
  <c r="Y26" i="3"/>
  <c r="Z26" i="3"/>
  <c r="AA26" i="3"/>
  <c r="AB26" i="3"/>
  <c r="AC26" i="3"/>
  <c r="AD26" i="3"/>
  <c r="AE26" i="3"/>
  <c r="AF26" i="3"/>
  <c r="AG26" i="3"/>
  <c r="AH26" i="3"/>
  <c r="AI26" i="3"/>
  <c r="AJ26" i="3"/>
  <c r="AK26" i="3"/>
  <c r="AL26" i="3"/>
  <c r="AM26" i="3"/>
  <c r="AN26" i="3"/>
  <c r="AO26" i="3"/>
  <c r="AP26" i="3"/>
  <c r="AQ26" i="3"/>
  <c r="AR26" i="3"/>
  <c r="AS26" i="3"/>
  <c r="AT26" i="3"/>
  <c r="AU26" i="3"/>
  <c r="AV26" i="3"/>
  <c r="AW26" i="3"/>
  <c r="AX26" i="3"/>
  <c r="AY26" i="3"/>
  <c r="AZ26" i="3"/>
  <c r="BA26" i="3"/>
  <c r="BB26" i="3"/>
  <c r="BC26" i="3"/>
  <c r="BD26" i="3"/>
  <c r="BE26" i="3"/>
  <c r="BF26" i="3"/>
  <c r="BG26" i="3"/>
  <c r="BH26" i="3"/>
  <c r="BI26" i="3"/>
  <c r="BJ26" i="3"/>
  <c r="BK26" i="3"/>
  <c r="BL26" i="3"/>
  <c r="BM26" i="3"/>
  <c r="BN26" i="3"/>
  <c r="BO26" i="3"/>
  <c r="BP26" i="3"/>
  <c r="BQ26" i="3"/>
  <c r="BR26" i="3"/>
  <c r="BS26" i="3"/>
  <c r="BT26" i="3"/>
  <c r="BU26" i="3"/>
  <c r="BV26" i="3"/>
  <c r="BW26" i="3"/>
  <c r="BX26" i="3"/>
  <c r="BY26" i="3"/>
  <c r="BZ26" i="3"/>
  <c r="CA26" i="3"/>
  <c r="CB26" i="3"/>
  <c r="CC26" i="3"/>
  <c r="CD26" i="3"/>
  <c r="CE26" i="3"/>
  <c r="CF26" i="3"/>
  <c r="CG26" i="3"/>
  <c r="CH26" i="3"/>
  <c r="CI26" i="3"/>
  <c r="CJ26" i="3"/>
  <c r="CK26" i="3"/>
  <c r="CL26" i="3"/>
  <c r="CM26" i="3"/>
  <c r="CN26" i="3"/>
  <c r="CO26" i="3"/>
  <c r="CP26" i="3"/>
  <c r="CQ26" i="3"/>
  <c r="CR26" i="3"/>
  <c r="CS26" i="3"/>
  <c r="CT26" i="3"/>
  <c r="A27" i="3"/>
  <c r="B27" i="3"/>
  <c r="C27" i="3"/>
  <c r="D27" i="3"/>
  <c r="E27" i="3"/>
  <c r="F27" i="3"/>
  <c r="G27" i="3"/>
  <c r="H27" i="3"/>
  <c r="I27" i="3"/>
  <c r="J27" i="3"/>
  <c r="K27" i="3"/>
  <c r="L27" i="3"/>
  <c r="M27" i="3"/>
  <c r="N27" i="3"/>
  <c r="O27" i="3"/>
  <c r="P27" i="3"/>
  <c r="Q27" i="3"/>
  <c r="R27" i="3"/>
  <c r="S27" i="3"/>
  <c r="T27" i="3"/>
  <c r="U27" i="3"/>
  <c r="V27" i="3"/>
  <c r="W27" i="3"/>
  <c r="X27" i="3"/>
  <c r="Y27" i="3"/>
  <c r="Z27" i="3"/>
  <c r="AA27" i="3"/>
  <c r="AB27" i="3"/>
  <c r="AC27" i="3"/>
  <c r="AD27" i="3"/>
  <c r="AE27" i="3"/>
  <c r="AF27" i="3"/>
  <c r="AG27" i="3"/>
  <c r="AH27" i="3"/>
  <c r="AI27" i="3"/>
  <c r="AJ27" i="3"/>
  <c r="AK27" i="3"/>
  <c r="AL27" i="3"/>
  <c r="AM27" i="3"/>
  <c r="AN27" i="3"/>
  <c r="AO27" i="3"/>
  <c r="AP27" i="3"/>
  <c r="AQ27" i="3"/>
  <c r="AR27" i="3"/>
  <c r="AS27" i="3"/>
  <c r="AT27" i="3"/>
  <c r="AU27" i="3"/>
  <c r="AV27" i="3"/>
  <c r="AW27" i="3"/>
  <c r="AX27" i="3"/>
  <c r="AY27" i="3"/>
  <c r="AZ27" i="3"/>
  <c r="BA27" i="3"/>
  <c r="BB27" i="3"/>
  <c r="BC27" i="3"/>
  <c r="BD27" i="3"/>
  <c r="BE27" i="3"/>
  <c r="BF27" i="3"/>
  <c r="BG27" i="3"/>
  <c r="BH27" i="3"/>
  <c r="BI27" i="3"/>
  <c r="BJ27" i="3"/>
  <c r="BK27" i="3"/>
  <c r="BL27" i="3"/>
  <c r="BM27" i="3"/>
  <c r="BN27" i="3"/>
  <c r="BO27" i="3"/>
  <c r="BP27" i="3"/>
  <c r="BQ27" i="3"/>
  <c r="BR27" i="3"/>
  <c r="BS27" i="3"/>
  <c r="BT27" i="3"/>
  <c r="BU27" i="3"/>
  <c r="BV27" i="3"/>
  <c r="BW27" i="3"/>
  <c r="BX27" i="3"/>
  <c r="BY27" i="3"/>
  <c r="BZ27" i="3"/>
  <c r="CA27" i="3"/>
  <c r="CB27" i="3"/>
  <c r="CC27" i="3"/>
  <c r="CD27" i="3"/>
  <c r="CE27" i="3"/>
  <c r="CF27" i="3"/>
  <c r="CG27" i="3"/>
  <c r="CH27" i="3"/>
  <c r="CI27" i="3"/>
  <c r="CJ27" i="3"/>
  <c r="CK27" i="3"/>
  <c r="CL27" i="3"/>
  <c r="CM27" i="3"/>
  <c r="CN27" i="3"/>
  <c r="CO27" i="3"/>
  <c r="CP27" i="3"/>
  <c r="CQ27" i="3"/>
  <c r="CR27" i="3"/>
  <c r="CS27" i="3"/>
  <c r="CT27" i="3"/>
  <c r="A28" i="3"/>
  <c r="B28" i="3"/>
  <c r="C28" i="3"/>
  <c r="D28" i="3"/>
  <c r="E28" i="3"/>
  <c r="F28" i="3"/>
  <c r="G28" i="3"/>
  <c r="H28" i="3"/>
  <c r="I28" i="3"/>
  <c r="J28" i="3"/>
  <c r="K28" i="3"/>
  <c r="L28" i="3"/>
  <c r="M28" i="3"/>
  <c r="N28" i="3"/>
  <c r="O28" i="3"/>
  <c r="P28" i="3"/>
  <c r="Q28" i="3"/>
  <c r="R28" i="3"/>
  <c r="S28" i="3"/>
  <c r="T28" i="3"/>
  <c r="U28" i="3"/>
  <c r="V28" i="3"/>
  <c r="W28" i="3"/>
  <c r="X28" i="3"/>
  <c r="Y28" i="3"/>
  <c r="Z28" i="3"/>
  <c r="AA28" i="3"/>
  <c r="AB28" i="3"/>
  <c r="AC28" i="3"/>
  <c r="AD28" i="3"/>
  <c r="AE28" i="3"/>
  <c r="AF28" i="3"/>
  <c r="AG28" i="3"/>
  <c r="AH28" i="3"/>
  <c r="AI28" i="3"/>
  <c r="AJ28" i="3"/>
  <c r="AK28" i="3"/>
  <c r="AL28" i="3"/>
  <c r="AM28" i="3"/>
  <c r="AN28" i="3"/>
  <c r="AO28" i="3"/>
  <c r="AP28" i="3"/>
  <c r="AQ28" i="3"/>
  <c r="AR28" i="3"/>
  <c r="AS28" i="3"/>
  <c r="AT28" i="3"/>
  <c r="AU28" i="3"/>
  <c r="AV28" i="3"/>
  <c r="AW28" i="3"/>
  <c r="AX28" i="3"/>
  <c r="AY28" i="3"/>
  <c r="AZ28" i="3"/>
  <c r="BA28" i="3"/>
  <c r="BB28" i="3"/>
  <c r="BC28" i="3"/>
  <c r="BD28" i="3"/>
  <c r="BE28" i="3"/>
  <c r="BF28" i="3"/>
  <c r="BG28" i="3"/>
  <c r="BH28" i="3"/>
  <c r="BI28" i="3"/>
  <c r="BJ28" i="3"/>
  <c r="BK28" i="3"/>
  <c r="BL28" i="3"/>
  <c r="BM28" i="3"/>
  <c r="BN28" i="3"/>
  <c r="BO28" i="3"/>
  <c r="BP28" i="3"/>
  <c r="BQ28" i="3"/>
  <c r="BR28" i="3"/>
  <c r="BS28" i="3"/>
  <c r="BT28" i="3"/>
  <c r="BU28" i="3"/>
  <c r="BV28" i="3"/>
  <c r="BW28" i="3"/>
  <c r="BX28" i="3"/>
  <c r="BY28" i="3"/>
  <c r="BZ28" i="3"/>
  <c r="CA28" i="3"/>
  <c r="CB28" i="3"/>
  <c r="CC28" i="3"/>
  <c r="CD28" i="3"/>
  <c r="CE28" i="3"/>
  <c r="CF28" i="3"/>
  <c r="CG28" i="3"/>
  <c r="CH28" i="3"/>
  <c r="CI28" i="3"/>
  <c r="CJ28" i="3"/>
  <c r="CK28" i="3"/>
  <c r="CL28" i="3"/>
  <c r="CM28" i="3"/>
  <c r="CN28" i="3"/>
  <c r="CO28" i="3"/>
  <c r="CP28" i="3"/>
  <c r="CQ28" i="3"/>
  <c r="CR28" i="3"/>
  <c r="CS28" i="3"/>
  <c r="CT28" i="3"/>
  <c r="A29" i="3"/>
  <c r="B29" i="3"/>
  <c r="C29" i="3"/>
  <c r="D29" i="3"/>
  <c r="E29" i="3"/>
  <c r="F29" i="3"/>
  <c r="G29" i="3"/>
  <c r="H29" i="3"/>
  <c r="I29" i="3"/>
  <c r="J29" i="3"/>
  <c r="K29" i="3"/>
  <c r="L29" i="3"/>
  <c r="M29" i="3"/>
  <c r="N29" i="3"/>
  <c r="O29" i="3"/>
  <c r="P29" i="3"/>
  <c r="Q29" i="3"/>
  <c r="R29" i="3"/>
  <c r="S29" i="3"/>
  <c r="T29" i="3"/>
  <c r="U29" i="3"/>
  <c r="V29" i="3"/>
  <c r="W29" i="3"/>
  <c r="X29" i="3"/>
  <c r="Y29" i="3"/>
  <c r="Z29" i="3"/>
  <c r="AA29" i="3"/>
  <c r="AB29" i="3"/>
  <c r="AC29" i="3"/>
  <c r="AD29" i="3"/>
  <c r="AE29" i="3"/>
  <c r="AF29" i="3"/>
  <c r="AG29" i="3"/>
  <c r="AH29" i="3"/>
  <c r="AI29" i="3"/>
  <c r="AJ29" i="3"/>
  <c r="AK29" i="3"/>
  <c r="AL29" i="3"/>
  <c r="AM29" i="3"/>
  <c r="AN29" i="3"/>
  <c r="AO29" i="3"/>
  <c r="AP29" i="3"/>
  <c r="AQ29" i="3"/>
  <c r="AR29" i="3"/>
  <c r="AS29" i="3"/>
  <c r="AT29" i="3"/>
  <c r="AU29" i="3"/>
  <c r="AV29" i="3"/>
  <c r="AW29" i="3"/>
  <c r="AX29" i="3"/>
  <c r="AY29" i="3"/>
  <c r="AZ29" i="3"/>
  <c r="BA29" i="3"/>
  <c r="BB29" i="3"/>
  <c r="BC29" i="3"/>
  <c r="BD29" i="3"/>
  <c r="BE29" i="3"/>
  <c r="BF29" i="3"/>
  <c r="BG29" i="3"/>
  <c r="BH29" i="3"/>
  <c r="BI29" i="3"/>
  <c r="BJ29" i="3"/>
  <c r="BK29" i="3"/>
  <c r="BL29" i="3"/>
  <c r="BM29" i="3"/>
  <c r="BN29" i="3"/>
  <c r="BO29" i="3"/>
  <c r="BP29" i="3"/>
  <c r="BQ29" i="3"/>
  <c r="BR29" i="3"/>
  <c r="BS29" i="3"/>
  <c r="BT29" i="3"/>
  <c r="BU29" i="3"/>
  <c r="BV29" i="3"/>
  <c r="BW29" i="3"/>
  <c r="BX29" i="3"/>
  <c r="BY29" i="3"/>
  <c r="BZ29" i="3"/>
  <c r="CA29" i="3"/>
  <c r="CB29" i="3"/>
  <c r="CC29" i="3"/>
  <c r="CD29" i="3"/>
  <c r="CE29" i="3"/>
  <c r="CF29" i="3"/>
  <c r="CG29" i="3"/>
  <c r="CH29" i="3"/>
  <c r="CI29" i="3"/>
  <c r="CJ29" i="3"/>
  <c r="CK29" i="3"/>
  <c r="CL29" i="3"/>
  <c r="CM29" i="3"/>
  <c r="CN29" i="3"/>
  <c r="CO29" i="3"/>
  <c r="CP29" i="3"/>
  <c r="CQ29" i="3"/>
  <c r="CR29" i="3"/>
  <c r="CS29" i="3"/>
  <c r="CT29" i="3"/>
  <c r="A30" i="3"/>
  <c r="B30" i="3"/>
  <c r="C30" i="3"/>
  <c r="D30" i="3"/>
  <c r="E30" i="3"/>
  <c r="F30" i="3"/>
  <c r="G30" i="3"/>
  <c r="H30" i="3"/>
  <c r="I30" i="3"/>
  <c r="J30" i="3"/>
  <c r="K30" i="3"/>
  <c r="L30" i="3"/>
  <c r="M30" i="3"/>
  <c r="N30" i="3"/>
  <c r="O30" i="3"/>
  <c r="P30" i="3"/>
  <c r="Q30" i="3"/>
  <c r="R30" i="3"/>
  <c r="S30" i="3"/>
  <c r="T30" i="3"/>
  <c r="U30" i="3"/>
  <c r="V30" i="3"/>
  <c r="W30" i="3"/>
  <c r="X30" i="3"/>
  <c r="Y30" i="3"/>
  <c r="Z30" i="3"/>
  <c r="AA30" i="3"/>
  <c r="AB30" i="3"/>
  <c r="AC30" i="3"/>
  <c r="AD30" i="3"/>
  <c r="AE30" i="3"/>
  <c r="AF30" i="3"/>
  <c r="AG30" i="3"/>
  <c r="AH30" i="3"/>
  <c r="AI30" i="3"/>
  <c r="AJ30" i="3"/>
  <c r="AK30" i="3"/>
  <c r="AL30" i="3"/>
  <c r="AM30" i="3"/>
  <c r="AN30" i="3"/>
  <c r="AO30" i="3"/>
  <c r="AP30" i="3"/>
  <c r="AQ30" i="3"/>
  <c r="AR30" i="3"/>
  <c r="AS30" i="3"/>
  <c r="AT30" i="3"/>
  <c r="AU30" i="3"/>
  <c r="AV30" i="3"/>
  <c r="AW30" i="3"/>
  <c r="AX30" i="3"/>
  <c r="AY30" i="3"/>
  <c r="AZ30" i="3"/>
  <c r="BA30" i="3"/>
  <c r="BB30" i="3"/>
  <c r="BC30" i="3"/>
  <c r="BD30" i="3"/>
  <c r="BE30" i="3"/>
  <c r="BF30" i="3"/>
  <c r="BG30" i="3"/>
  <c r="BH30" i="3"/>
  <c r="BI30" i="3"/>
  <c r="BJ30" i="3"/>
  <c r="BK30" i="3"/>
  <c r="BL30" i="3"/>
  <c r="BM30" i="3"/>
  <c r="BN30" i="3"/>
  <c r="BO30" i="3"/>
  <c r="BP30" i="3"/>
  <c r="BQ30" i="3"/>
  <c r="BR30" i="3"/>
  <c r="BS30" i="3"/>
  <c r="BT30" i="3"/>
  <c r="BU30" i="3"/>
  <c r="BV30" i="3"/>
  <c r="BW30" i="3"/>
  <c r="BX30" i="3"/>
  <c r="BY30" i="3"/>
  <c r="BZ30" i="3"/>
  <c r="CA30" i="3"/>
  <c r="CB30" i="3"/>
  <c r="CC30" i="3"/>
  <c r="CD30" i="3"/>
  <c r="CE30" i="3"/>
  <c r="CF30" i="3"/>
  <c r="CG30" i="3"/>
  <c r="CH30" i="3"/>
  <c r="CI30" i="3"/>
  <c r="CJ30" i="3"/>
  <c r="CK30" i="3"/>
  <c r="CL30" i="3"/>
  <c r="CM30" i="3"/>
  <c r="CN30" i="3"/>
  <c r="CO30" i="3"/>
  <c r="CP30" i="3"/>
  <c r="CQ30" i="3"/>
  <c r="CR30" i="3"/>
  <c r="CS30" i="3"/>
  <c r="CT30" i="3"/>
  <c r="A31" i="3"/>
  <c r="B31" i="3"/>
  <c r="C31" i="3"/>
  <c r="D31" i="3"/>
  <c r="E31" i="3"/>
  <c r="F31" i="3"/>
  <c r="G31" i="3"/>
  <c r="H31" i="3"/>
  <c r="I31" i="3"/>
  <c r="J31" i="3"/>
  <c r="K31" i="3"/>
  <c r="L31" i="3"/>
  <c r="M31" i="3"/>
  <c r="N31" i="3"/>
  <c r="O31" i="3"/>
  <c r="P31" i="3"/>
  <c r="Q31" i="3"/>
  <c r="R31" i="3"/>
  <c r="S31" i="3"/>
  <c r="T31" i="3"/>
  <c r="U31" i="3"/>
  <c r="V31" i="3"/>
  <c r="W31" i="3"/>
  <c r="X31" i="3"/>
  <c r="Y31" i="3"/>
  <c r="Z31" i="3"/>
  <c r="AA31" i="3"/>
  <c r="AB31" i="3"/>
  <c r="AC31" i="3"/>
  <c r="AD31" i="3"/>
  <c r="AE31" i="3"/>
  <c r="AF31" i="3"/>
  <c r="AG31" i="3"/>
  <c r="AH31" i="3"/>
  <c r="AI31" i="3"/>
  <c r="AJ31" i="3"/>
  <c r="AK31" i="3"/>
  <c r="AL31" i="3"/>
  <c r="AM31" i="3"/>
  <c r="AN31" i="3"/>
  <c r="AO31" i="3"/>
  <c r="AP31" i="3"/>
  <c r="AQ31" i="3"/>
  <c r="AR31" i="3"/>
  <c r="AS31" i="3"/>
  <c r="AT31" i="3"/>
  <c r="AU31" i="3"/>
  <c r="AV31" i="3"/>
  <c r="AW31" i="3"/>
  <c r="AX31" i="3"/>
  <c r="AY31" i="3"/>
  <c r="AZ31" i="3"/>
  <c r="BA31" i="3"/>
  <c r="BB31" i="3"/>
  <c r="BC31" i="3"/>
  <c r="BD31" i="3"/>
  <c r="BE31" i="3"/>
  <c r="BF31" i="3"/>
  <c r="BG31" i="3"/>
  <c r="BH31" i="3"/>
  <c r="BI31" i="3"/>
  <c r="BJ31" i="3"/>
  <c r="BK31" i="3"/>
  <c r="BL31" i="3"/>
  <c r="BM31" i="3"/>
  <c r="BN31" i="3"/>
  <c r="BO31" i="3"/>
  <c r="BP31" i="3"/>
  <c r="BQ31" i="3"/>
  <c r="BR31" i="3"/>
  <c r="BS31" i="3"/>
  <c r="BT31" i="3"/>
  <c r="BU31" i="3"/>
  <c r="BV31" i="3"/>
  <c r="BW31" i="3"/>
  <c r="BX31" i="3"/>
  <c r="BY31" i="3"/>
  <c r="BZ31" i="3"/>
  <c r="CA31" i="3"/>
  <c r="CB31" i="3"/>
  <c r="CC31" i="3"/>
  <c r="CD31" i="3"/>
  <c r="CE31" i="3"/>
  <c r="CF31" i="3"/>
  <c r="CG31" i="3"/>
  <c r="CH31" i="3"/>
  <c r="CI31" i="3"/>
  <c r="CJ31" i="3"/>
  <c r="CK31" i="3"/>
  <c r="CL31" i="3"/>
  <c r="CM31" i="3"/>
  <c r="CN31" i="3"/>
  <c r="CO31" i="3"/>
  <c r="CP31" i="3"/>
  <c r="CQ31" i="3"/>
  <c r="CR31" i="3"/>
  <c r="CS31" i="3"/>
  <c r="CT31" i="3"/>
  <c r="A32" i="3"/>
  <c r="B32" i="3"/>
  <c r="C32" i="3"/>
  <c r="D32" i="3"/>
  <c r="E32" i="3"/>
  <c r="F32" i="3"/>
  <c r="G32" i="3"/>
  <c r="H32" i="3"/>
  <c r="I32" i="3"/>
  <c r="J32" i="3"/>
  <c r="K32" i="3"/>
  <c r="L32" i="3"/>
  <c r="M32" i="3"/>
  <c r="N32" i="3"/>
  <c r="O32" i="3"/>
  <c r="P32" i="3"/>
  <c r="Q32" i="3"/>
  <c r="R32" i="3"/>
  <c r="S32" i="3"/>
  <c r="T32" i="3"/>
  <c r="U32" i="3"/>
  <c r="V32" i="3"/>
  <c r="W32" i="3"/>
  <c r="X32" i="3"/>
  <c r="Y32" i="3"/>
  <c r="Z32" i="3"/>
  <c r="AA32" i="3"/>
  <c r="AB32" i="3"/>
  <c r="AC32" i="3"/>
  <c r="AD32" i="3"/>
  <c r="AE32" i="3"/>
  <c r="AF32" i="3"/>
  <c r="AG32" i="3"/>
  <c r="AH32" i="3"/>
  <c r="AI32" i="3"/>
  <c r="AJ32" i="3"/>
  <c r="AK32" i="3"/>
  <c r="AL32" i="3"/>
  <c r="AM32" i="3"/>
  <c r="AN32" i="3"/>
  <c r="AO32" i="3"/>
  <c r="AP32" i="3"/>
  <c r="AQ32" i="3"/>
  <c r="AR32" i="3"/>
  <c r="AS32" i="3"/>
  <c r="AT32" i="3"/>
  <c r="AU32" i="3"/>
  <c r="AV32" i="3"/>
  <c r="AW32" i="3"/>
  <c r="AX32" i="3"/>
  <c r="AY32" i="3"/>
  <c r="AZ32" i="3"/>
  <c r="BA32" i="3"/>
  <c r="BB32" i="3"/>
  <c r="BC32" i="3"/>
  <c r="BD32" i="3"/>
  <c r="BE32" i="3"/>
  <c r="BF32" i="3"/>
  <c r="BG32" i="3"/>
  <c r="BH32" i="3"/>
  <c r="BI32" i="3"/>
  <c r="BJ32" i="3"/>
  <c r="BK32" i="3"/>
  <c r="BL32" i="3"/>
  <c r="BM32" i="3"/>
  <c r="BN32" i="3"/>
  <c r="BO32" i="3"/>
  <c r="BP32" i="3"/>
  <c r="BQ32" i="3"/>
  <c r="BR32" i="3"/>
  <c r="BS32" i="3"/>
  <c r="BT32" i="3"/>
  <c r="BU32" i="3"/>
  <c r="BV32" i="3"/>
  <c r="BW32" i="3"/>
  <c r="BX32" i="3"/>
  <c r="BY32" i="3"/>
  <c r="BZ32" i="3"/>
  <c r="CA32" i="3"/>
  <c r="CB32" i="3"/>
  <c r="CC32" i="3"/>
  <c r="CD32" i="3"/>
  <c r="CE32" i="3"/>
  <c r="CF32" i="3"/>
  <c r="CG32" i="3"/>
  <c r="CH32" i="3"/>
  <c r="CI32" i="3"/>
  <c r="CJ32" i="3"/>
  <c r="CK32" i="3"/>
  <c r="CL32" i="3"/>
  <c r="CM32" i="3"/>
  <c r="CN32" i="3"/>
  <c r="CO32" i="3"/>
  <c r="CP32" i="3"/>
  <c r="CQ32" i="3"/>
  <c r="CR32" i="3"/>
  <c r="CS32" i="3"/>
  <c r="CT32" i="3"/>
  <c r="A33" i="3"/>
  <c r="B33" i="3"/>
  <c r="C33" i="3"/>
  <c r="D33" i="3"/>
  <c r="E33" i="3"/>
  <c r="F33" i="3"/>
  <c r="G33" i="3"/>
  <c r="H33" i="3"/>
  <c r="I33" i="3"/>
  <c r="J33" i="3"/>
  <c r="K33" i="3"/>
  <c r="L33" i="3"/>
  <c r="M33" i="3"/>
  <c r="N33" i="3"/>
  <c r="O33" i="3"/>
  <c r="P33" i="3"/>
  <c r="Q33" i="3"/>
  <c r="R33" i="3"/>
  <c r="S33" i="3"/>
  <c r="T33" i="3"/>
  <c r="U33" i="3"/>
  <c r="V33" i="3"/>
  <c r="W33" i="3"/>
  <c r="X33" i="3"/>
  <c r="Y33" i="3"/>
  <c r="Z33" i="3"/>
  <c r="AA33" i="3"/>
  <c r="AB33" i="3"/>
  <c r="AC33" i="3"/>
  <c r="AD33" i="3"/>
  <c r="AE33" i="3"/>
  <c r="AF33" i="3"/>
  <c r="AG33" i="3"/>
  <c r="AH33" i="3"/>
  <c r="AI33" i="3"/>
  <c r="AJ33" i="3"/>
  <c r="AK33" i="3"/>
  <c r="AL33" i="3"/>
  <c r="AM33" i="3"/>
  <c r="AN33" i="3"/>
  <c r="AO33" i="3"/>
  <c r="AP33" i="3"/>
  <c r="AQ33" i="3"/>
  <c r="AR33" i="3"/>
  <c r="AS33" i="3"/>
  <c r="AT33" i="3"/>
  <c r="AU33" i="3"/>
  <c r="AV33" i="3"/>
  <c r="AW33" i="3"/>
  <c r="AX33" i="3"/>
  <c r="AY33" i="3"/>
  <c r="AZ33" i="3"/>
  <c r="BA33" i="3"/>
  <c r="BB33" i="3"/>
  <c r="BC33" i="3"/>
  <c r="BD33" i="3"/>
  <c r="BE33" i="3"/>
  <c r="BF33" i="3"/>
  <c r="BG33" i="3"/>
  <c r="BH33" i="3"/>
  <c r="BI33" i="3"/>
  <c r="BJ33" i="3"/>
  <c r="BK33" i="3"/>
  <c r="BL33" i="3"/>
  <c r="BM33" i="3"/>
  <c r="BN33" i="3"/>
  <c r="BO33" i="3"/>
  <c r="BP33" i="3"/>
  <c r="BQ33" i="3"/>
  <c r="BR33" i="3"/>
  <c r="BS33" i="3"/>
  <c r="BT33" i="3"/>
  <c r="BU33" i="3"/>
  <c r="BV33" i="3"/>
  <c r="BW33" i="3"/>
  <c r="BX33" i="3"/>
  <c r="BY33" i="3"/>
  <c r="BZ33" i="3"/>
  <c r="CA33" i="3"/>
  <c r="CB33" i="3"/>
  <c r="CC33" i="3"/>
  <c r="CD33" i="3"/>
  <c r="CE33" i="3"/>
  <c r="CF33" i="3"/>
  <c r="CG33" i="3"/>
  <c r="CH33" i="3"/>
  <c r="CI33" i="3"/>
  <c r="CJ33" i="3"/>
  <c r="CK33" i="3"/>
  <c r="CL33" i="3"/>
  <c r="CM33" i="3"/>
  <c r="CN33" i="3"/>
  <c r="CO33" i="3"/>
  <c r="CP33" i="3"/>
  <c r="CQ33" i="3"/>
  <c r="CR33" i="3"/>
  <c r="CS33" i="3"/>
  <c r="CT33" i="3"/>
  <c r="A34" i="3"/>
  <c r="B34" i="3"/>
  <c r="C34" i="3"/>
  <c r="D34" i="3"/>
  <c r="E34" i="3"/>
  <c r="F34" i="3"/>
  <c r="G34" i="3"/>
  <c r="H34" i="3"/>
  <c r="I34" i="3"/>
  <c r="J34" i="3"/>
  <c r="K34" i="3"/>
  <c r="L34" i="3"/>
  <c r="M34" i="3"/>
  <c r="N34" i="3"/>
  <c r="O34" i="3"/>
  <c r="P34" i="3"/>
  <c r="Q34" i="3"/>
  <c r="R34" i="3"/>
  <c r="S34" i="3"/>
  <c r="T34" i="3"/>
  <c r="U34" i="3"/>
  <c r="V34" i="3"/>
  <c r="W34" i="3"/>
  <c r="X34" i="3"/>
  <c r="Y34" i="3"/>
  <c r="Z34" i="3"/>
  <c r="AA34" i="3"/>
  <c r="AB34" i="3"/>
  <c r="AC34" i="3"/>
  <c r="AD34" i="3"/>
  <c r="AE34" i="3"/>
  <c r="AF34" i="3"/>
  <c r="AG34" i="3"/>
  <c r="AH34" i="3"/>
  <c r="AI34" i="3"/>
  <c r="AJ34" i="3"/>
  <c r="AK34" i="3"/>
  <c r="AL34" i="3"/>
  <c r="AM34" i="3"/>
  <c r="AN34" i="3"/>
  <c r="AO34" i="3"/>
  <c r="AP34" i="3"/>
  <c r="AQ34" i="3"/>
  <c r="AR34" i="3"/>
  <c r="AS34" i="3"/>
  <c r="AT34" i="3"/>
  <c r="AU34" i="3"/>
  <c r="AV34" i="3"/>
  <c r="AW34" i="3"/>
  <c r="AX34" i="3"/>
  <c r="AY34" i="3"/>
  <c r="AZ34" i="3"/>
  <c r="BA34" i="3"/>
  <c r="BB34" i="3"/>
  <c r="BC34" i="3"/>
  <c r="BD34" i="3"/>
  <c r="BE34" i="3"/>
  <c r="BF34" i="3"/>
  <c r="BG34" i="3"/>
  <c r="BH34" i="3"/>
  <c r="BI34" i="3"/>
  <c r="BJ34" i="3"/>
  <c r="BK34" i="3"/>
  <c r="BL34" i="3"/>
  <c r="BM34" i="3"/>
  <c r="BN34" i="3"/>
  <c r="BO34" i="3"/>
  <c r="BP34" i="3"/>
  <c r="BQ34" i="3"/>
  <c r="BR34" i="3"/>
  <c r="BS34" i="3"/>
  <c r="BT34" i="3"/>
  <c r="BU34" i="3"/>
  <c r="BV34" i="3"/>
  <c r="BW34" i="3"/>
  <c r="BX34" i="3"/>
  <c r="BY34" i="3"/>
  <c r="BZ34" i="3"/>
  <c r="CA34" i="3"/>
  <c r="CB34" i="3"/>
  <c r="CC34" i="3"/>
  <c r="CD34" i="3"/>
  <c r="CE34" i="3"/>
  <c r="CF34" i="3"/>
  <c r="CG34" i="3"/>
  <c r="CH34" i="3"/>
  <c r="CI34" i="3"/>
  <c r="CJ34" i="3"/>
  <c r="CK34" i="3"/>
  <c r="CL34" i="3"/>
  <c r="CM34" i="3"/>
  <c r="CN34" i="3"/>
  <c r="CO34" i="3"/>
  <c r="CP34" i="3"/>
  <c r="CQ34" i="3"/>
  <c r="CR34" i="3"/>
  <c r="CS34" i="3"/>
  <c r="CT34" i="3"/>
  <c r="A35" i="3"/>
  <c r="B35" i="3"/>
  <c r="C35" i="3"/>
  <c r="D35" i="3"/>
  <c r="E35" i="3"/>
  <c r="F35" i="3"/>
  <c r="G35" i="3"/>
  <c r="H35" i="3"/>
  <c r="I35" i="3"/>
  <c r="J35" i="3"/>
  <c r="K35" i="3"/>
  <c r="L35" i="3"/>
  <c r="M35" i="3"/>
  <c r="N35" i="3"/>
  <c r="O35" i="3"/>
  <c r="P35" i="3"/>
  <c r="Q35" i="3"/>
  <c r="R35" i="3"/>
  <c r="S35" i="3"/>
  <c r="T35" i="3"/>
  <c r="U35" i="3"/>
  <c r="V35" i="3"/>
  <c r="W35" i="3"/>
  <c r="X35" i="3"/>
  <c r="Y35" i="3"/>
  <c r="Z35" i="3"/>
  <c r="AA35" i="3"/>
  <c r="AB35" i="3"/>
  <c r="AC35" i="3"/>
  <c r="AD35" i="3"/>
  <c r="AE35" i="3"/>
  <c r="AF35" i="3"/>
  <c r="AG35" i="3"/>
  <c r="AH35" i="3"/>
  <c r="AI35" i="3"/>
  <c r="AJ35" i="3"/>
  <c r="AK35" i="3"/>
  <c r="AL35" i="3"/>
  <c r="AM35" i="3"/>
  <c r="AN35" i="3"/>
  <c r="AO35" i="3"/>
  <c r="AP35" i="3"/>
  <c r="AQ35" i="3"/>
  <c r="AR35" i="3"/>
  <c r="AS35" i="3"/>
  <c r="AT35" i="3"/>
  <c r="AU35" i="3"/>
  <c r="AV35" i="3"/>
  <c r="AW35" i="3"/>
  <c r="AX35" i="3"/>
  <c r="AY35" i="3"/>
  <c r="AZ35" i="3"/>
  <c r="BA35" i="3"/>
  <c r="BB35" i="3"/>
  <c r="BC35" i="3"/>
  <c r="BD35" i="3"/>
  <c r="BE35" i="3"/>
  <c r="BF35" i="3"/>
  <c r="BG35" i="3"/>
  <c r="BH35" i="3"/>
  <c r="BI35" i="3"/>
  <c r="BJ35" i="3"/>
  <c r="BK35" i="3"/>
  <c r="BL35" i="3"/>
  <c r="BM35" i="3"/>
  <c r="BN35" i="3"/>
  <c r="BO35" i="3"/>
  <c r="BP35" i="3"/>
  <c r="BQ35" i="3"/>
  <c r="BR35" i="3"/>
  <c r="BS35" i="3"/>
  <c r="BT35" i="3"/>
  <c r="BU35" i="3"/>
  <c r="BV35" i="3"/>
  <c r="BW35" i="3"/>
  <c r="BX35" i="3"/>
  <c r="BY35" i="3"/>
  <c r="BZ35" i="3"/>
  <c r="CA35" i="3"/>
  <c r="CB35" i="3"/>
  <c r="CC35" i="3"/>
  <c r="CD35" i="3"/>
  <c r="CE35" i="3"/>
  <c r="CF35" i="3"/>
  <c r="CG35" i="3"/>
  <c r="CH35" i="3"/>
  <c r="CI35" i="3"/>
  <c r="CJ35" i="3"/>
  <c r="CK35" i="3"/>
  <c r="CL35" i="3"/>
  <c r="CM35" i="3"/>
  <c r="CN35" i="3"/>
  <c r="CO35" i="3"/>
  <c r="CP35" i="3"/>
  <c r="CQ35" i="3"/>
  <c r="CR35" i="3"/>
  <c r="CS35" i="3"/>
  <c r="CT35" i="3"/>
  <c r="A36" i="3"/>
  <c r="B36" i="3"/>
  <c r="C36" i="3"/>
  <c r="D36" i="3"/>
  <c r="E36" i="3"/>
  <c r="F36" i="3"/>
  <c r="G36" i="3"/>
  <c r="H36" i="3"/>
  <c r="I36" i="3"/>
  <c r="J36" i="3"/>
  <c r="K36" i="3"/>
  <c r="L36" i="3"/>
  <c r="M36" i="3"/>
  <c r="N36" i="3"/>
  <c r="O36" i="3"/>
  <c r="P36" i="3"/>
  <c r="Q36" i="3"/>
  <c r="R36" i="3"/>
  <c r="S36" i="3"/>
  <c r="T36" i="3"/>
  <c r="U36" i="3"/>
  <c r="V36" i="3"/>
  <c r="W36" i="3"/>
  <c r="X36" i="3"/>
  <c r="Y36" i="3"/>
  <c r="Z36" i="3"/>
  <c r="AA36" i="3"/>
  <c r="AB36" i="3"/>
  <c r="AC36" i="3"/>
  <c r="AD36" i="3"/>
  <c r="AE36" i="3"/>
  <c r="AF36" i="3"/>
  <c r="AG36" i="3"/>
  <c r="AH36" i="3"/>
  <c r="AI36" i="3"/>
  <c r="AJ36" i="3"/>
  <c r="AK36" i="3"/>
  <c r="AL36" i="3"/>
  <c r="AM36" i="3"/>
  <c r="AN36" i="3"/>
  <c r="AO36" i="3"/>
  <c r="AP36" i="3"/>
  <c r="AQ36" i="3"/>
  <c r="AR36" i="3"/>
  <c r="AS36" i="3"/>
  <c r="AT36" i="3"/>
  <c r="AU36" i="3"/>
  <c r="AV36" i="3"/>
  <c r="AW36" i="3"/>
  <c r="AX36" i="3"/>
  <c r="AY36" i="3"/>
  <c r="AZ36" i="3"/>
  <c r="BA36" i="3"/>
  <c r="BB36" i="3"/>
  <c r="BC36" i="3"/>
  <c r="BD36" i="3"/>
  <c r="BE36" i="3"/>
  <c r="BF36" i="3"/>
  <c r="BG36" i="3"/>
  <c r="BH36" i="3"/>
  <c r="BI36" i="3"/>
  <c r="BJ36" i="3"/>
  <c r="BK36" i="3"/>
  <c r="BL36" i="3"/>
  <c r="BM36" i="3"/>
  <c r="BN36" i="3"/>
  <c r="BO36" i="3"/>
  <c r="BP36" i="3"/>
  <c r="BQ36" i="3"/>
  <c r="BR36" i="3"/>
  <c r="BS36" i="3"/>
  <c r="BT36" i="3"/>
  <c r="BU36" i="3"/>
  <c r="BV36" i="3"/>
  <c r="BW36" i="3"/>
  <c r="BX36" i="3"/>
  <c r="BY36" i="3"/>
  <c r="BZ36" i="3"/>
  <c r="CA36" i="3"/>
  <c r="CB36" i="3"/>
  <c r="CC36" i="3"/>
  <c r="CD36" i="3"/>
  <c r="CE36" i="3"/>
  <c r="CF36" i="3"/>
  <c r="CG36" i="3"/>
  <c r="CH36" i="3"/>
  <c r="CI36" i="3"/>
  <c r="CJ36" i="3"/>
  <c r="CK36" i="3"/>
  <c r="CL36" i="3"/>
  <c r="CM36" i="3"/>
  <c r="CN36" i="3"/>
  <c r="CO36" i="3"/>
  <c r="CP36" i="3"/>
  <c r="CQ36" i="3"/>
  <c r="CR36" i="3"/>
  <c r="CS36" i="3"/>
  <c r="CT36" i="3"/>
  <c r="A37" i="3"/>
  <c r="B37" i="3"/>
  <c r="C37" i="3"/>
  <c r="D37" i="3"/>
  <c r="E37" i="3"/>
  <c r="F37" i="3"/>
  <c r="G37" i="3"/>
  <c r="H37" i="3"/>
  <c r="I37" i="3"/>
  <c r="J37" i="3"/>
  <c r="K37" i="3"/>
  <c r="L37" i="3"/>
  <c r="M37" i="3"/>
  <c r="N37" i="3"/>
  <c r="O37" i="3"/>
  <c r="P37" i="3"/>
  <c r="Q37" i="3"/>
  <c r="R37" i="3"/>
  <c r="S37" i="3"/>
  <c r="T37" i="3"/>
  <c r="U37" i="3"/>
  <c r="V37" i="3"/>
  <c r="W37" i="3"/>
  <c r="X37" i="3"/>
  <c r="Y37" i="3"/>
  <c r="Z37" i="3"/>
  <c r="AA37" i="3"/>
  <c r="AB37" i="3"/>
  <c r="AC37" i="3"/>
  <c r="AD37" i="3"/>
  <c r="AE37" i="3"/>
  <c r="AF37" i="3"/>
  <c r="AG37" i="3"/>
  <c r="AH37" i="3"/>
  <c r="AI37" i="3"/>
  <c r="AJ37" i="3"/>
  <c r="AK37" i="3"/>
  <c r="AL37" i="3"/>
  <c r="AM37" i="3"/>
  <c r="AN37" i="3"/>
  <c r="AO37" i="3"/>
  <c r="AP37" i="3"/>
  <c r="AQ37" i="3"/>
  <c r="AR37" i="3"/>
  <c r="AS37" i="3"/>
  <c r="AT37" i="3"/>
  <c r="AU37" i="3"/>
  <c r="AV37" i="3"/>
  <c r="AW37" i="3"/>
  <c r="AX37" i="3"/>
  <c r="AY37" i="3"/>
  <c r="AZ37" i="3"/>
  <c r="BA37" i="3"/>
  <c r="BB37" i="3"/>
  <c r="BC37" i="3"/>
  <c r="BD37" i="3"/>
  <c r="BE37" i="3"/>
  <c r="BF37" i="3"/>
  <c r="BG37" i="3"/>
  <c r="BH37" i="3"/>
  <c r="BI37" i="3"/>
  <c r="BJ37" i="3"/>
  <c r="BK37" i="3"/>
  <c r="BL37" i="3"/>
  <c r="BM37" i="3"/>
  <c r="BN37" i="3"/>
  <c r="BO37" i="3"/>
  <c r="BP37" i="3"/>
  <c r="BQ37" i="3"/>
  <c r="BR37" i="3"/>
  <c r="BS37" i="3"/>
  <c r="BT37" i="3"/>
  <c r="BU37" i="3"/>
  <c r="BV37" i="3"/>
  <c r="BW37" i="3"/>
  <c r="BX37" i="3"/>
  <c r="BY37" i="3"/>
  <c r="BZ37" i="3"/>
  <c r="CA37" i="3"/>
  <c r="CB37" i="3"/>
  <c r="CC37" i="3"/>
  <c r="CD37" i="3"/>
  <c r="CE37" i="3"/>
  <c r="CF37" i="3"/>
  <c r="CG37" i="3"/>
  <c r="CH37" i="3"/>
  <c r="CI37" i="3"/>
  <c r="CJ37" i="3"/>
  <c r="CK37" i="3"/>
  <c r="CL37" i="3"/>
  <c r="CM37" i="3"/>
  <c r="CN37" i="3"/>
  <c r="CO37" i="3"/>
  <c r="CP37" i="3"/>
  <c r="CQ37" i="3"/>
  <c r="CR37" i="3"/>
  <c r="CS37" i="3"/>
  <c r="CT37" i="3"/>
  <c r="A38" i="3"/>
  <c r="B38" i="3"/>
  <c r="C38" i="3"/>
  <c r="D38" i="3"/>
  <c r="E38" i="3"/>
  <c r="F38" i="3"/>
  <c r="G38" i="3"/>
  <c r="H38" i="3"/>
  <c r="I38" i="3"/>
  <c r="J38" i="3"/>
  <c r="K38" i="3"/>
  <c r="L38" i="3"/>
  <c r="M38" i="3"/>
  <c r="N38" i="3"/>
  <c r="O38" i="3"/>
  <c r="P38" i="3"/>
  <c r="Q38" i="3"/>
  <c r="R38" i="3"/>
  <c r="S38" i="3"/>
  <c r="T38" i="3"/>
  <c r="U38" i="3"/>
  <c r="V38" i="3"/>
  <c r="W38" i="3"/>
  <c r="X38" i="3"/>
  <c r="Y38" i="3"/>
  <c r="Z38" i="3"/>
  <c r="AA38" i="3"/>
  <c r="AB38" i="3"/>
  <c r="AC38" i="3"/>
  <c r="AD38" i="3"/>
  <c r="AE38" i="3"/>
  <c r="AF38" i="3"/>
  <c r="AG38" i="3"/>
  <c r="AH38" i="3"/>
  <c r="AI38" i="3"/>
  <c r="AJ38" i="3"/>
  <c r="AK38" i="3"/>
  <c r="AL38" i="3"/>
  <c r="AM38" i="3"/>
  <c r="AN38" i="3"/>
  <c r="AO38" i="3"/>
  <c r="AP38" i="3"/>
  <c r="AQ38" i="3"/>
  <c r="AR38" i="3"/>
  <c r="AS38" i="3"/>
  <c r="AT38" i="3"/>
  <c r="AU38" i="3"/>
  <c r="AV38" i="3"/>
  <c r="AW38" i="3"/>
  <c r="AX38" i="3"/>
  <c r="AY38" i="3"/>
  <c r="AZ38" i="3"/>
  <c r="BA38" i="3"/>
  <c r="BB38" i="3"/>
  <c r="BC38" i="3"/>
  <c r="BD38" i="3"/>
  <c r="BE38" i="3"/>
  <c r="BF38" i="3"/>
  <c r="BG38" i="3"/>
  <c r="BH38" i="3"/>
  <c r="BI38" i="3"/>
  <c r="BJ38" i="3"/>
  <c r="BK38" i="3"/>
  <c r="BL38" i="3"/>
  <c r="BM38" i="3"/>
  <c r="BN38" i="3"/>
  <c r="BO38" i="3"/>
  <c r="BP38" i="3"/>
  <c r="BQ38" i="3"/>
  <c r="BR38" i="3"/>
  <c r="BS38" i="3"/>
  <c r="BT38" i="3"/>
  <c r="BU38" i="3"/>
  <c r="BV38" i="3"/>
  <c r="BW38" i="3"/>
  <c r="BX38" i="3"/>
  <c r="BY38" i="3"/>
  <c r="BZ38" i="3"/>
  <c r="CA38" i="3"/>
  <c r="CB38" i="3"/>
  <c r="CC38" i="3"/>
  <c r="CD38" i="3"/>
  <c r="CE38" i="3"/>
  <c r="CF38" i="3"/>
  <c r="CG38" i="3"/>
  <c r="CH38" i="3"/>
  <c r="CI38" i="3"/>
  <c r="CJ38" i="3"/>
  <c r="CK38" i="3"/>
  <c r="CL38" i="3"/>
  <c r="CM38" i="3"/>
  <c r="CN38" i="3"/>
  <c r="CO38" i="3"/>
  <c r="CP38" i="3"/>
  <c r="CQ38" i="3"/>
  <c r="CR38" i="3"/>
  <c r="CS38" i="3"/>
  <c r="CT38" i="3"/>
  <c r="A39" i="3"/>
  <c r="B39" i="3"/>
  <c r="C39" i="3"/>
  <c r="D39" i="3"/>
  <c r="E39" i="3"/>
  <c r="F39" i="3"/>
  <c r="G39" i="3"/>
  <c r="H39" i="3"/>
  <c r="I39" i="3"/>
  <c r="J39" i="3"/>
  <c r="K39" i="3"/>
  <c r="L39" i="3"/>
  <c r="M39" i="3"/>
  <c r="N39" i="3"/>
  <c r="O39" i="3"/>
  <c r="P39" i="3"/>
  <c r="Q39" i="3"/>
  <c r="R39" i="3"/>
  <c r="S39" i="3"/>
  <c r="T39" i="3"/>
  <c r="U39" i="3"/>
  <c r="V39" i="3"/>
  <c r="W39" i="3"/>
  <c r="X39" i="3"/>
  <c r="Y39" i="3"/>
  <c r="Z39" i="3"/>
  <c r="AA39" i="3"/>
  <c r="AB39" i="3"/>
  <c r="AC39" i="3"/>
  <c r="AD39" i="3"/>
  <c r="AE39" i="3"/>
  <c r="AF39" i="3"/>
  <c r="AG39" i="3"/>
  <c r="AH39" i="3"/>
  <c r="AI39" i="3"/>
  <c r="AJ39" i="3"/>
  <c r="AK39" i="3"/>
  <c r="AL39" i="3"/>
  <c r="AM39" i="3"/>
  <c r="AN39" i="3"/>
  <c r="AO39" i="3"/>
  <c r="AP39" i="3"/>
  <c r="AQ39" i="3"/>
  <c r="AR39" i="3"/>
  <c r="AS39" i="3"/>
  <c r="AT39" i="3"/>
  <c r="AU39" i="3"/>
  <c r="AV39" i="3"/>
  <c r="AW39" i="3"/>
  <c r="AX39" i="3"/>
  <c r="AY39" i="3"/>
  <c r="AZ39" i="3"/>
  <c r="BA39" i="3"/>
  <c r="BB39" i="3"/>
  <c r="BC39" i="3"/>
  <c r="BD39" i="3"/>
  <c r="BE39" i="3"/>
  <c r="BF39" i="3"/>
  <c r="BG39" i="3"/>
  <c r="BH39" i="3"/>
  <c r="BI39" i="3"/>
  <c r="BJ39" i="3"/>
  <c r="BK39" i="3"/>
  <c r="BL39" i="3"/>
  <c r="BM39" i="3"/>
  <c r="BN39" i="3"/>
  <c r="BO39" i="3"/>
  <c r="BP39" i="3"/>
  <c r="BQ39" i="3"/>
  <c r="BR39" i="3"/>
  <c r="BS39" i="3"/>
  <c r="BT39" i="3"/>
  <c r="BU39" i="3"/>
  <c r="BV39" i="3"/>
  <c r="BW39" i="3"/>
  <c r="BX39" i="3"/>
  <c r="BY39" i="3"/>
  <c r="BZ39" i="3"/>
  <c r="CA39" i="3"/>
  <c r="CB39" i="3"/>
  <c r="CC39" i="3"/>
  <c r="CD39" i="3"/>
  <c r="CE39" i="3"/>
  <c r="CF39" i="3"/>
  <c r="CG39" i="3"/>
  <c r="CH39" i="3"/>
  <c r="CI39" i="3"/>
  <c r="CJ39" i="3"/>
  <c r="CK39" i="3"/>
  <c r="CL39" i="3"/>
  <c r="CM39" i="3"/>
  <c r="CN39" i="3"/>
  <c r="CO39" i="3"/>
  <c r="CP39" i="3"/>
  <c r="CQ39" i="3"/>
  <c r="CR39" i="3"/>
  <c r="CS39" i="3"/>
  <c r="CT39" i="3"/>
  <c r="A40" i="3"/>
  <c r="B40" i="3"/>
  <c r="C40" i="3"/>
  <c r="D40" i="3"/>
  <c r="E40" i="3"/>
  <c r="F40" i="3"/>
  <c r="G40" i="3"/>
  <c r="H40" i="3"/>
  <c r="I40" i="3"/>
  <c r="J40" i="3"/>
  <c r="K40" i="3"/>
  <c r="L40" i="3"/>
  <c r="M40" i="3"/>
  <c r="N40" i="3"/>
  <c r="O40" i="3"/>
  <c r="P40" i="3"/>
  <c r="Q40" i="3"/>
  <c r="R40" i="3"/>
  <c r="S40" i="3"/>
  <c r="T40" i="3"/>
  <c r="U40" i="3"/>
  <c r="V40" i="3"/>
  <c r="W40" i="3"/>
  <c r="X40" i="3"/>
  <c r="Y40" i="3"/>
  <c r="Z40" i="3"/>
  <c r="AA40" i="3"/>
  <c r="AB40" i="3"/>
  <c r="AC40" i="3"/>
  <c r="AD40" i="3"/>
  <c r="AE40" i="3"/>
  <c r="AF40" i="3"/>
  <c r="AG40" i="3"/>
  <c r="AH40" i="3"/>
  <c r="AI40" i="3"/>
  <c r="AJ40" i="3"/>
  <c r="AK40" i="3"/>
  <c r="AL40" i="3"/>
  <c r="AM40" i="3"/>
  <c r="AN40" i="3"/>
  <c r="AO40" i="3"/>
  <c r="AP40" i="3"/>
  <c r="AQ40" i="3"/>
  <c r="AR40" i="3"/>
  <c r="AS40" i="3"/>
  <c r="AT40" i="3"/>
  <c r="AU40" i="3"/>
  <c r="AV40" i="3"/>
  <c r="AW40" i="3"/>
  <c r="AX40" i="3"/>
  <c r="AY40" i="3"/>
  <c r="AZ40" i="3"/>
  <c r="BA40" i="3"/>
  <c r="BB40" i="3"/>
  <c r="BC40" i="3"/>
  <c r="BD40" i="3"/>
  <c r="BE40" i="3"/>
  <c r="BF40" i="3"/>
  <c r="BG40" i="3"/>
  <c r="BH40" i="3"/>
  <c r="BI40" i="3"/>
  <c r="BJ40" i="3"/>
  <c r="BK40" i="3"/>
  <c r="BL40" i="3"/>
  <c r="BM40" i="3"/>
  <c r="BN40" i="3"/>
  <c r="BO40" i="3"/>
  <c r="BP40" i="3"/>
  <c r="BQ40" i="3"/>
  <c r="BR40" i="3"/>
  <c r="BS40" i="3"/>
  <c r="BT40" i="3"/>
  <c r="BU40" i="3"/>
  <c r="BV40" i="3"/>
  <c r="BW40" i="3"/>
  <c r="BX40" i="3"/>
  <c r="BY40" i="3"/>
  <c r="BZ40" i="3"/>
  <c r="CA40" i="3"/>
  <c r="CB40" i="3"/>
  <c r="CC40" i="3"/>
  <c r="CD40" i="3"/>
  <c r="CE40" i="3"/>
  <c r="CF40" i="3"/>
  <c r="CG40" i="3"/>
  <c r="CH40" i="3"/>
  <c r="CI40" i="3"/>
  <c r="CJ40" i="3"/>
  <c r="CK40" i="3"/>
  <c r="CL40" i="3"/>
  <c r="CM40" i="3"/>
  <c r="CN40" i="3"/>
  <c r="CO40" i="3"/>
  <c r="CP40" i="3"/>
  <c r="CQ40" i="3"/>
  <c r="CR40" i="3"/>
  <c r="CS40" i="3"/>
  <c r="CT40" i="3"/>
  <c r="A41" i="3"/>
  <c r="B41" i="3"/>
  <c r="C41" i="3"/>
  <c r="D41" i="3"/>
  <c r="E41" i="3"/>
  <c r="F41" i="3"/>
  <c r="G41" i="3"/>
  <c r="H41" i="3"/>
  <c r="I41" i="3"/>
  <c r="J41" i="3"/>
  <c r="K41" i="3"/>
  <c r="L41" i="3"/>
  <c r="M41" i="3"/>
  <c r="N41" i="3"/>
  <c r="O41" i="3"/>
  <c r="P41" i="3"/>
  <c r="Q41" i="3"/>
  <c r="R41" i="3"/>
  <c r="S41" i="3"/>
  <c r="T41" i="3"/>
  <c r="U41" i="3"/>
  <c r="V41" i="3"/>
  <c r="W41" i="3"/>
  <c r="X41" i="3"/>
  <c r="Y41" i="3"/>
  <c r="Z41" i="3"/>
  <c r="AA41" i="3"/>
  <c r="AB41" i="3"/>
  <c r="AC41" i="3"/>
  <c r="AD41" i="3"/>
  <c r="AE41" i="3"/>
  <c r="AF41" i="3"/>
  <c r="AG41" i="3"/>
  <c r="AH41" i="3"/>
  <c r="AI41" i="3"/>
  <c r="AJ41" i="3"/>
  <c r="AK41" i="3"/>
  <c r="AL41" i="3"/>
  <c r="AM41" i="3"/>
  <c r="AN41" i="3"/>
  <c r="AO41" i="3"/>
  <c r="AP41" i="3"/>
  <c r="AQ41" i="3"/>
  <c r="AR41" i="3"/>
  <c r="AS41" i="3"/>
  <c r="AT41" i="3"/>
  <c r="AU41" i="3"/>
  <c r="AV41" i="3"/>
  <c r="AW41" i="3"/>
  <c r="AX41" i="3"/>
  <c r="AY41" i="3"/>
  <c r="AZ41" i="3"/>
  <c r="BA41" i="3"/>
  <c r="BB41" i="3"/>
  <c r="BC41" i="3"/>
  <c r="BD41" i="3"/>
  <c r="BE41" i="3"/>
  <c r="BF41" i="3"/>
  <c r="BG41" i="3"/>
  <c r="BH41" i="3"/>
  <c r="BI41" i="3"/>
  <c r="BJ41" i="3"/>
  <c r="BK41" i="3"/>
  <c r="BL41" i="3"/>
  <c r="BM41" i="3"/>
  <c r="BN41" i="3"/>
  <c r="BO41" i="3"/>
  <c r="BP41" i="3"/>
  <c r="BQ41" i="3"/>
  <c r="BR41" i="3"/>
  <c r="BS41" i="3"/>
  <c r="BT41" i="3"/>
  <c r="BU41" i="3"/>
  <c r="BV41" i="3"/>
  <c r="BW41" i="3"/>
  <c r="BX41" i="3"/>
  <c r="BY41" i="3"/>
  <c r="BZ41" i="3"/>
  <c r="CA41" i="3"/>
  <c r="CB41" i="3"/>
  <c r="CC41" i="3"/>
  <c r="CD41" i="3"/>
  <c r="CE41" i="3"/>
  <c r="CF41" i="3"/>
  <c r="CG41" i="3"/>
  <c r="CH41" i="3"/>
  <c r="CI41" i="3"/>
  <c r="CJ41" i="3"/>
  <c r="CK41" i="3"/>
  <c r="CL41" i="3"/>
  <c r="CM41" i="3"/>
  <c r="CN41" i="3"/>
  <c r="CO41" i="3"/>
  <c r="CP41" i="3"/>
  <c r="CQ41" i="3"/>
  <c r="CR41" i="3"/>
  <c r="CS41" i="3"/>
  <c r="CT41" i="3"/>
  <c r="A42" i="3"/>
  <c r="B42" i="3"/>
  <c r="C42" i="3"/>
  <c r="D42" i="3"/>
  <c r="E42" i="3"/>
  <c r="F42" i="3"/>
  <c r="G42" i="3"/>
  <c r="H42" i="3"/>
  <c r="I42" i="3"/>
  <c r="J42" i="3"/>
  <c r="K42" i="3"/>
  <c r="L42" i="3"/>
  <c r="M42" i="3"/>
  <c r="N42" i="3"/>
  <c r="O42" i="3"/>
  <c r="P42" i="3"/>
  <c r="Q42" i="3"/>
  <c r="R42" i="3"/>
  <c r="S42" i="3"/>
  <c r="T42" i="3"/>
  <c r="U42" i="3"/>
  <c r="V42" i="3"/>
  <c r="W42" i="3"/>
  <c r="X42" i="3"/>
  <c r="Y42" i="3"/>
  <c r="Z42" i="3"/>
  <c r="AA42" i="3"/>
  <c r="AB42" i="3"/>
  <c r="AC42" i="3"/>
  <c r="AD42" i="3"/>
  <c r="AE42" i="3"/>
  <c r="AF42" i="3"/>
  <c r="AG42" i="3"/>
  <c r="AH42" i="3"/>
  <c r="AI42" i="3"/>
  <c r="AJ42" i="3"/>
  <c r="AK42" i="3"/>
  <c r="AL42" i="3"/>
  <c r="AM42" i="3"/>
  <c r="AN42" i="3"/>
  <c r="AO42" i="3"/>
  <c r="AP42" i="3"/>
  <c r="AQ42" i="3"/>
  <c r="AR42" i="3"/>
  <c r="AS42" i="3"/>
  <c r="AT42" i="3"/>
  <c r="AU42" i="3"/>
  <c r="AV42" i="3"/>
  <c r="AW42" i="3"/>
  <c r="AX42" i="3"/>
  <c r="AY42" i="3"/>
  <c r="AZ42" i="3"/>
  <c r="BA42" i="3"/>
  <c r="BB42" i="3"/>
  <c r="BC42" i="3"/>
  <c r="BD42" i="3"/>
  <c r="BE42" i="3"/>
  <c r="BF42" i="3"/>
  <c r="BG42" i="3"/>
  <c r="BH42" i="3"/>
  <c r="BI42" i="3"/>
  <c r="BJ42" i="3"/>
  <c r="BK42" i="3"/>
  <c r="BL42" i="3"/>
  <c r="BM42" i="3"/>
  <c r="BN42" i="3"/>
  <c r="BO42" i="3"/>
  <c r="BP42" i="3"/>
  <c r="BQ42" i="3"/>
  <c r="BR42" i="3"/>
  <c r="BS42" i="3"/>
  <c r="BT42" i="3"/>
  <c r="BU42" i="3"/>
  <c r="BV42" i="3"/>
  <c r="BW42" i="3"/>
  <c r="BX42" i="3"/>
  <c r="BY42" i="3"/>
  <c r="BZ42" i="3"/>
  <c r="CA42" i="3"/>
  <c r="CB42" i="3"/>
  <c r="CC42" i="3"/>
  <c r="CD42" i="3"/>
  <c r="CE42" i="3"/>
  <c r="CF42" i="3"/>
  <c r="CG42" i="3"/>
  <c r="CH42" i="3"/>
  <c r="CI42" i="3"/>
  <c r="CJ42" i="3"/>
  <c r="CK42" i="3"/>
  <c r="CL42" i="3"/>
  <c r="CM42" i="3"/>
  <c r="CN42" i="3"/>
  <c r="CO42" i="3"/>
  <c r="CP42" i="3"/>
  <c r="CQ42" i="3"/>
  <c r="CR42" i="3"/>
  <c r="CS42" i="3"/>
  <c r="CT42" i="3"/>
  <c r="A43" i="3"/>
  <c r="B43" i="3"/>
  <c r="C43" i="3"/>
  <c r="D43" i="3"/>
  <c r="E43" i="3"/>
  <c r="F43" i="3"/>
  <c r="G43" i="3"/>
  <c r="H43" i="3"/>
  <c r="I43" i="3"/>
  <c r="J43" i="3"/>
  <c r="K43" i="3"/>
  <c r="L43" i="3"/>
  <c r="M43" i="3"/>
  <c r="N43" i="3"/>
  <c r="O43" i="3"/>
  <c r="P43" i="3"/>
  <c r="Q43" i="3"/>
  <c r="R43" i="3"/>
  <c r="S43" i="3"/>
  <c r="T43" i="3"/>
  <c r="U43" i="3"/>
  <c r="V43" i="3"/>
  <c r="W43" i="3"/>
  <c r="X43" i="3"/>
  <c r="Y43" i="3"/>
  <c r="Z43" i="3"/>
  <c r="AA43" i="3"/>
  <c r="AB43" i="3"/>
  <c r="AC43" i="3"/>
  <c r="AD43" i="3"/>
  <c r="AE43" i="3"/>
  <c r="AF43" i="3"/>
  <c r="AG43" i="3"/>
  <c r="AH43" i="3"/>
  <c r="AI43" i="3"/>
  <c r="AJ43" i="3"/>
  <c r="AK43" i="3"/>
  <c r="AL43" i="3"/>
  <c r="AM43" i="3"/>
  <c r="AN43" i="3"/>
  <c r="AO43" i="3"/>
  <c r="AP43" i="3"/>
  <c r="AQ43" i="3"/>
  <c r="AR43" i="3"/>
  <c r="AS43" i="3"/>
  <c r="AT43" i="3"/>
  <c r="AU43" i="3"/>
  <c r="AV43" i="3"/>
  <c r="AW43" i="3"/>
  <c r="AX43" i="3"/>
  <c r="AY43" i="3"/>
  <c r="AZ43" i="3"/>
  <c r="BA43" i="3"/>
  <c r="BB43" i="3"/>
  <c r="BC43" i="3"/>
  <c r="BD43" i="3"/>
  <c r="BE43" i="3"/>
  <c r="BF43" i="3"/>
  <c r="BG43" i="3"/>
  <c r="BH43" i="3"/>
  <c r="BI43" i="3"/>
  <c r="BJ43" i="3"/>
  <c r="BK43" i="3"/>
  <c r="BL43" i="3"/>
  <c r="BM43" i="3"/>
  <c r="BN43" i="3"/>
  <c r="BO43" i="3"/>
  <c r="BP43" i="3"/>
  <c r="BQ43" i="3"/>
  <c r="BR43" i="3"/>
  <c r="BS43" i="3"/>
  <c r="BT43" i="3"/>
  <c r="BU43" i="3"/>
  <c r="BV43" i="3"/>
  <c r="BW43" i="3"/>
  <c r="BX43" i="3"/>
  <c r="BY43" i="3"/>
  <c r="BZ43" i="3"/>
  <c r="CA43" i="3"/>
  <c r="CB43" i="3"/>
  <c r="CC43" i="3"/>
  <c r="CD43" i="3"/>
  <c r="CE43" i="3"/>
  <c r="CF43" i="3"/>
  <c r="CG43" i="3"/>
  <c r="CH43" i="3"/>
  <c r="CI43" i="3"/>
  <c r="CJ43" i="3"/>
  <c r="CK43" i="3"/>
  <c r="CL43" i="3"/>
  <c r="CM43" i="3"/>
  <c r="CN43" i="3"/>
  <c r="CO43" i="3"/>
  <c r="CP43" i="3"/>
  <c r="CQ43" i="3"/>
  <c r="CR43" i="3"/>
  <c r="CS43" i="3"/>
  <c r="CT43" i="3"/>
  <c r="A44" i="3"/>
  <c r="B44" i="3"/>
  <c r="C44" i="3"/>
  <c r="D44" i="3"/>
  <c r="E44" i="3"/>
  <c r="F44" i="3"/>
  <c r="G44" i="3"/>
  <c r="H44" i="3"/>
  <c r="I44" i="3"/>
  <c r="J44" i="3"/>
  <c r="K44" i="3"/>
  <c r="L44" i="3"/>
  <c r="M44" i="3"/>
  <c r="N44" i="3"/>
  <c r="O44" i="3"/>
  <c r="P44" i="3"/>
  <c r="Q44" i="3"/>
  <c r="R44" i="3"/>
  <c r="S44" i="3"/>
  <c r="T44" i="3"/>
  <c r="U44" i="3"/>
  <c r="V44" i="3"/>
  <c r="W44" i="3"/>
  <c r="X44" i="3"/>
  <c r="Y44" i="3"/>
  <c r="Z44" i="3"/>
  <c r="AA44" i="3"/>
  <c r="AB44" i="3"/>
  <c r="AC44" i="3"/>
  <c r="AD44" i="3"/>
  <c r="AE44" i="3"/>
  <c r="AF44" i="3"/>
  <c r="AG44" i="3"/>
  <c r="AH44" i="3"/>
  <c r="AI44" i="3"/>
  <c r="AJ44" i="3"/>
  <c r="AK44" i="3"/>
  <c r="AL44" i="3"/>
  <c r="AM44" i="3"/>
  <c r="AN44" i="3"/>
  <c r="AO44" i="3"/>
  <c r="AP44" i="3"/>
  <c r="AQ44" i="3"/>
  <c r="AR44" i="3"/>
  <c r="AS44" i="3"/>
  <c r="AT44" i="3"/>
  <c r="AU44" i="3"/>
  <c r="AV44" i="3"/>
  <c r="AW44" i="3"/>
  <c r="AX44" i="3"/>
  <c r="AY44" i="3"/>
  <c r="AZ44" i="3"/>
  <c r="BA44" i="3"/>
  <c r="BB44" i="3"/>
  <c r="BC44" i="3"/>
  <c r="BD44" i="3"/>
  <c r="BE44" i="3"/>
  <c r="BF44" i="3"/>
  <c r="BG44" i="3"/>
  <c r="BH44" i="3"/>
  <c r="BI44" i="3"/>
  <c r="BJ44" i="3"/>
  <c r="BK44" i="3"/>
  <c r="BL44" i="3"/>
  <c r="BM44" i="3"/>
  <c r="BN44" i="3"/>
  <c r="BO44" i="3"/>
  <c r="BP44" i="3"/>
  <c r="BQ44" i="3"/>
  <c r="BR44" i="3"/>
  <c r="BS44" i="3"/>
  <c r="BT44" i="3"/>
  <c r="BU44" i="3"/>
  <c r="BV44" i="3"/>
  <c r="BW44" i="3"/>
  <c r="BX44" i="3"/>
  <c r="BY44" i="3"/>
  <c r="BZ44" i="3"/>
  <c r="CA44" i="3"/>
  <c r="CB44" i="3"/>
  <c r="CC44" i="3"/>
  <c r="CD44" i="3"/>
  <c r="CE44" i="3"/>
  <c r="CF44" i="3"/>
  <c r="CG44" i="3"/>
  <c r="CH44" i="3"/>
  <c r="CI44" i="3"/>
  <c r="CJ44" i="3"/>
  <c r="CK44" i="3"/>
  <c r="CL44" i="3"/>
  <c r="CM44" i="3"/>
  <c r="CN44" i="3"/>
  <c r="CO44" i="3"/>
  <c r="CP44" i="3"/>
  <c r="CQ44" i="3"/>
  <c r="CR44" i="3"/>
  <c r="CS44" i="3"/>
  <c r="CT44" i="3"/>
  <c r="A45" i="3"/>
  <c r="B45" i="3"/>
  <c r="C45" i="3"/>
  <c r="D45" i="3"/>
  <c r="E45" i="3"/>
  <c r="F45" i="3"/>
  <c r="G45" i="3"/>
  <c r="H45" i="3"/>
  <c r="I45" i="3"/>
  <c r="J45" i="3"/>
  <c r="K45" i="3"/>
  <c r="L45" i="3"/>
  <c r="M45" i="3"/>
  <c r="N45" i="3"/>
  <c r="O45" i="3"/>
  <c r="P45" i="3"/>
  <c r="Q45" i="3"/>
  <c r="R45" i="3"/>
  <c r="S45" i="3"/>
  <c r="T45" i="3"/>
  <c r="U45" i="3"/>
  <c r="V45" i="3"/>
  <c r="W45" i="3"/>
  <c r="X45" i="3"/>
  <c r="Y45" i="3"/>
  <c r="Z45" i="3"/>
  <c r="AA45" i="3"/>
  <c r="AB45" i="3"/>
  <c r="AC45" i="3"/>
  <c r="AD45" i="3"/>
  <c r="AE45" i="3"/>
  <c r="AF45" i="3"/>
  <c r="AG45" i="3"/>
  <c r="AH45" i="3"/>
  <c r="AI45" i="3"/>
  <c r="AJ45" i="3"/>
  <c r="AK45" i="3"/>
  <c r="AL45" i="3"/>
  <c r="AM45" i="3"/>
  <c r="AN45" i="3"/>
  <c r="AO45" i="3"/>
  <c r="AP45" i="3"/>
  <c r="AQ45" i="3"/>
  <c r="AR45" i="3"/>
  <c r="AS45" i="3"/>
  <c r="AT45" i="3"/>
  <c r="AU45" i="3"/>
  <c r="AV45" i="3"/>
  <c r="AW45" i="3"/>
  <c r="AX45" i="3"/>
  <c r="AY45" i="3"/>
  <c r="AZ45" i="3"/>
  <c r="BA45" i="3"/>
  <c r="BB45" i="3"/>
  <c r="BC45" i="3"/>
  <c r="BD45" i="3"/>
  <c r="BE45" i="3"/>
  <c r="BF45" i="3"/>
  <c r="BG45" i="3"/>
  <c r="BH45" i="3"/>
  <c r="BI45" i="3"/>
  <c r="BJ45" i="3"/>
  <c r="BK45" i="3"/>
  <c r="BL45" i="3"/>
  <c r="BM45" i="3"/>
  <c r="BN45" i="3"/>
  <c r="BO45" i="3"/>
  <c r="BP45" i="3"/>
  <c r="BQ45" i="3"/>
  <c r="BR45" i="3"/>
  <c r="BS45" i="3"/>
  <c r="BT45" i="3"/>
  <c r="BU45" i="3"/>
  <c r="BV45" i="3"/>
  <c r="BW45" i="3"/>
  <c r="BX45" i="3"/>
  <c r="BY45" i="3"/>
  <c r="BZ45" i="3"/>
  <c r="CA45" i="3"/>
  <c r="CB45" i="3"/>
  <c r="CC45" i="3"/>
  <c r="CD45" i="3"/>
  <c r="CE45" i="3"/>
  <c r="CF45" i="3"/>
  <c r="CG45" i="3"/>
  <c r="CH45" i="3"/>
  <c r="CI45" i="3"/>
  <c r="CJ45" i="3"/>
  <c r="CK45" i="3"/>
  <c r="CL45" i="3"/>
  <c r="CM45" i="3"/>
  <c r="CN45" i="3"/>
  <c r="CO45" i="3"/>
  <c r="CP45" i="3"/>
  <c r="CQ45" i="3"/>
  <c r="CR45" i="3"/>
  <c r="CS45" i="3"/>
  <c r="CT45" i="3"/>
  <c r="A46" i="3"/>
  <c r="B46" i="3"/>
  <c r="C46" i="3"/>
  <c r="D46" i="3"/>
  <c r="E46" i="3"/>
  <c r="F46" i="3"/>
  <c r="G46" i="3"/>
  <c r="H46" i="3"/>
  <c r="I46" i="3"/>
  <c r="J46" i="3"/>
  <c r="K46" i="3"/>
  <c r="L46" i="3"/>
  <c r="M46" i="3"/>
  <c r="N46" i="3"/>
  <c r="O46" i="3"/>
  <c r="P46" i="3"/>
  <c r="Q46" i="3"/>
  <c r="R46" i="3"/>
  <c r="S46" i="3"/>
  <c r="T46" i="3"/>
  <c r="U46" i="3"/>
  <c r="V46" i="3"/>
  <c r="W46" i="3"/>
  <c r="X46" i="3"/>
  <c r="Y46" i="3"/>
  <c r="Z46" i="3"/>
  <c r="AA46" i="3"/>
  <c r="AB46" i="3"/>
  <c r="AC46" i="3"/>
  <c r="AD46" i="3"/>
  <c r="AE46" i="3"/>
  <c r="AF46" i="3"/>
  <c r="AG46" i="3"/>
  <c r="AH46" i="3"/>
  <c r="AI46" i="3"/>
  <c r="AJ46" i="3"/>
  <c r="AK46" i="3"/>
  <c r="AL46" i="3"/>
  <c r="AM46" i="3"/>
  <c r="AN46" i="3"/>
  <c r="AO46" i="3"/>
  <c r="AP46" i="3"/>
  <c r="AQ46" i="3"/>
  <c r="AR46" i="3"/>
  <c r="AS46" i="3"/>
  <c r="AT46" i="3"/>
  <c r="AU46" i="3"/>
  <c r="AV46" i="3"/>
  <c r="AW46" i="3"/>
  <c r="AX46" i="3"/>
  <c r="AY46" i="3"/>
  <c r="AZ46" i="3"/>
  <c r="BA46" i="3"/>
  <c r="BB46" i="3"/>
  <c r="BC46" i="3"/>
  <c r="BD46" i="3"/>
  <c r="BE46" i="3"/>
  <c r="BF46" i="3"/>
  <c r="BG46" i="3"/>
  <c r="BH46" i="3"/>
  <c r="BI46" i="3"/>
  <c r="BJ46" i="3"/>
  <c r="BK46" i="3"/>
  <c r="BL46" i="3"/>
  <c r="BM46" i="3"/>
  <c r="BN46" i="3"/>
  <c r="BO46" i="3"/>
  <c r="BP46" i="3"/>
  <c r="BQ46" i="3"/>
  <c r="BR46" i="3"/>
  <c r="BS46" i="3"/>
  <c r="BT46" i="3"/>
  <c r="BU46" i="3"/>
  <c r="BV46" i="3"/>
  <c r="BW46" i="3"/>
  <c r="BX46" i="3"/>
  <c r="BY46" i="3"/>
  <c r="BZ46" i="3"/>
  <c r="CA46" i="3"/>
  <c r="CB46" i="3"/>
  <c r="CC46" i="3"/>
  <c r="CD46" i="3"/>
  <c r="CE46" i="3"/>
  <c r="CF46" i="3"/>
  <c r="CG46" i="3"/>
  <c r="CH46" i="3"/>
  <c r="CI46" i="3"/>
  <c r="CJ46" i="3"/>
  <c r="CK46" i="3"/>
  <c r="CL46" i="3"/>
  <c r="CM46" i="3"/>
  <c r="CN46" i="3"/>
  <c r="CO46" i="3"/>
  <c r="CP46" i="3"/>
  <c r="CQ46" i="3"/>
  <c r="CR46" i="3"/>
  <c r="CS46" i="3"/>
  <c r="CT46" i="3"/>
  <c r="A47" i="3"/>
  <c r="B47" i="3"/>
  <c r="C47" i="3"/>
  <c r="D47" i="3"/>
  <c r="E47" i="3"/>
  <c r="F47" i="3"/>
  <c r="G47" i="3"/>
  <c r="H47" i="3"/>
  <c r="I47" i="3"/>
  <c r="J47" i="3"/>
  <c r="K47" i="3"/>
  <c r="L47" i="3"/>
  <c r="M47" i="3"/>
  <c r="N47" i="3"/>
  <c r="O47" i="3"/>
  <c r="P47" i="3"/>
  <c r="Q47" i="3"/>
  <c r="R47" i="3"/>
  <c r="S47" i="3"/>
  <c r="T47" i="3"/>
  <c r="U47" i="3"/>
  <c r="V47" i="3"/>
  <c r="W47" i="3"/>
  <c r="X47" i="3"/>
  <c r="Y47" i="3"/>
  <c r="Z47" i="3"/>
  <c r="AA47" i="3"/>
  <c r="AB47" i="3"/>
  <c r="AC47" i="3"/>
  <c r="AD47" i="3"/>
  <c r="AE47" i="3"/>
  <c r="AF47" i="3"/>
  <c r="AG47" i="3"/>
  <c r="AH47" i="3"/>
  <c r="AI47" i="3"/>
  <c r="AJ47" i="3"/>
  <c r="AK47" i="3"/>
  <c r="AL47" i="3"/>
  <c r="AM47" i="3"/>
  <c r="AN47" i="3"/>
  <c r="AO47" i="3"/>
  <c r="AP47" i="3"/>
  <c r="AQ47" i="3"/>
  <c r="AR47" i="3"/>
  <c r="AS47" i="3"/>
  <c r="AT47" i="3"/>
  <c r="AU47" i="3"/>
  <c r="AV47" i="3"/>
  <c r="AW47" i="3"/>
  <c r="AX47" i="3"/>
  <c r="AY47" i="3"/>
  <c r="AZ47" i="3"/>
  <c r="BA47" i="3"/>
  <c r="BB47" i="3"/>
  <c r="BC47" i="3"/>
  <c r="BD47" i="3"/>
  <c r="BE47" i="3"/>
  <c r="BF47" i="3"/>
  <c r="BG47" i="3"/>
  <c r="BH47" i="3"/>
  <c r="BI47" i="3"/>
  <c r="BJ47" i="3"/>
  <c r="BK47" i="3"/>
  <c r="BL47" i="3"/>
  <c r="BM47" i="3"/>
  <c r="BN47" i="3"/>
  <c r="BO47" i="3"/>
  <c r="BP47" i="3"/>
  <c r="BQ47" i="3"/>
  <c r="BR47" i="3"/>
  <c r="BS47" i="3"/>
  <c r="BT47" i="3"/>
  <c r="BU47" i="3"/>
  <c r="BV47" i="3"/>
  <c r="BW47" i="3"/>
  <c r="BX47" i="3"/>
  <c r="BY47" i="3"/>
  <c r="BZ47" i="3"/>
  <c r="CA47" i="3"/>
  <c r="CB47" i="3"/>
  <c r="CC47" i="3"/>
  <c r="CD47" i="3"/>
  <c r="CE47" i="3"/>
  <c r="CF47" i="3"/>
  <c r="CG47" i="3"/>
  <c r="CH47" i="3"/>
  <c r="CI47" i="3"/>
  <c r="CJ47" i="3"/>
  <c r="CK47" i="3"/>
  <c r="CL47" i="3"/>
  <c r="CM47" i="3"/>
  <c r="CN47" i="3"/>
  <c r="CO47" i="3"/>
  <c r="CP47" i="3"/>
  <c r="CQ47" i="3"/>
  <c r="CR47" i="3"/>
  <c r="CS47" i="3"/>
  <c r="CT47" i="3"/>
  <c r="A48" i="3"/>
  <c r="B48" i="3"/>
  <c r="C48" i="3"/>
  <c r="D48" i="3"/>
  <c r="E48" i="3"/>
  <c r="F48" i="3"/>
  <c r="G48" i="3"/>
  <c r="H48" i="3"/>
  <c r="I48" i="3"/>
  <c r="J48" i="3"/>
  <c r="K48" i="3"/>
  <c r="L48" i="3"/>
  <c r="M48" i="3"/>
  <c r="N48" i="3"/>
  <c r="O48" i="3"/>
  <c r="P48" i="3"/>
  <c r="Q48" i="3"/>
  <c r="R48" i="3"/>
  <c r="S48" i="3"/>
  <c r="T48" i="3"/>
  <c r="U48" i="3"/>
  <c r="V48" i="3"/>
  <c r="W48" i="3"/>
  <c r="X48" i="3"/>
  <c r="Y48" i="3"/>
  <c r="Z48" i="3"/>
  <c r="AA48" i="3"/>
  <c r="AB48" i="3"/>
  <c r="AC48" i="3"/>
  <c r="AD48" i="3"/>
  <c r="AE48" i="3"/>
  <c r="AF48" i="3"/>
  <c r="AG48" i="3"/>
  <c r="AH48" i="3"/>
  <c r="AI48" i="3"/>
  <c r="AJ48" i="3"/>
  <c r="AK48" i="3"/>
  <c r="AL48" i="3"/>
  <c r="AM48" i="3"/>
  <c r="AN48" i="3"/>
  <c r="AO48" i="3"/>
  <c r="AP48" i="3"/>
  <c r="AQ48" i="3"/>
  <c r="AR48" i="3"/>
  <c r="AS48" i="3"/>
  <c r="AT48" i="3"/>
  <c r="AU48" i="3"/>
  <c r="AV48" i="3"/>
  <c r="AW48" i="3"/>
  <c r="AX48" i="3"/>
  <c r="AY48" i="3"/>
  <c r="AZ48" i="3"/>
  <c r="BA48" i="3"/>
  <c r="BB48" i="3"/>
  <c r="BC48" i="3"/>
  <c r="BD48" i="3"/>
  <c r="BE48" i="3"/>
  <c r="BF48" i="3"/>
  <c r="BG48" i="3"/>
  <c r="BH48" i="3"/>
  <c r="BI48" i="3"/>
  <c r="BJ48" i="3"/>
  <c r="BK48" i="3"/>
  <c r="BL48" i="3"/>
  <c r="BM48" i="3"/>
  <c r="BN48" i="3"/>
  <c r="BO48" i="3"/>
  <c r="BP48" i="3"/>
  <c r="BQ48" i="3"/>
  <c r="BR48" i="3"/>
  <c r="BS48" i="3"/>
  <c r="BT48" i="3"/>
  <c r="BU48" i="3"/>
  <c r="BV48" i="3"/>
  <c r="BW48" i="3"/>
  <c r="BX48" i="3"/>
  <c r="BY48" i="3"/>
  <c r="BZ48" i="3"/>
  <c r="CA48" i="3"/>
  <c r="CB48" i="3"/>
  <c r="CC48" i="3"/>
  <c r="CD48" i="3"/>
  <c r="CE48" i="3"/>
  <c r="CF48" i="3"/>
  <c r="CG48" i="3"/>
  <c r="CH48" i="3"/>
  <c r="CI48" i="3"/>
  <c r="CJ48" i="3"/>
  <c r="CK48" i="3"/>
  <c r="CL48" i="3"/>
  <c r="CM48" i="3"/>
  <c r="CN48" i="3"/>
  <c r="CO48" i="3"/>
  <c r="CP48" i="3"/>
  <c r="CQ48" i="3"/>
  <c r="CR48" i="3"/>
  <c r="CS48" i="3"/>
  <c r="CT48" i="3"/>
  <c r="A49" i="3"/>
  <c r="B49" i="3"/>
  <c r="C49" i="3"/>
  <c r="D49" i="3"/>
  <c r="E49" i="3"/>
  <c r="F49" i="3"/>
  <c r="G49" i="3"/>
  <c r="H49" i="3"/>
  <c r="I49" i="3"/>
  <c r="J49" i="3"/>
  <c r="K49" i="3"/>
  <c r="L49" i="3"/>
  <c r="M49" i="3"/>
  <c r="N49" i="3"/>
  <c r="O49" i="3"/>
  <c r="P49" i="3"/>
  <c r="Q49" i="3"/>
  <c r="R49" i="3"/>
  <c r="S49" i="3"/>
  <c r="T49" i="3"/>
  <c r="U49" i="3"/>
  <c r="V49" i="3"/>
  <c r="W49" i="3"/>
  <c r="X49" i="3"/>
  <c r="Y49" i="3"/>
  <c r="Z49" i="3"/>
  <c r="AA49" i="3"/>
  <c r="AB49" i="3"/>
  <c r="AC49" i="3"/>
  <c r="AD49" i="3"/>
  <c r="AE49" i="3"/>
  <c r="AF49" i="3"/>
  <c r="AG49" i="3"/>
  <c r="AH49" i="3"/>
  <c r="AI49" i="3"/>
  <c r="AJ49" i="3"/>
  <c r="AK49" i="3"/>
  <c r="AL49" i="3"/>
  <c r="AM49" i="3"/>
  <c r="AN49" i="3"/>
  <c r="AO49" i="3"/>
  <c r="AP49" i="3"/>
  <c r="AQ49" i="3"/>
  <c r="AR49" i="3"/>
  <c r="AS49" i="3"/>
  <c r="AT49" i="3"/>
  <c r="AU49" i="3"/>
  <c r="AV49" i="3"/>
  <c r="AW49" i="3"/>
  <c r="AX49" i="3"/>
  <c r="AY49" i="3"/>
  <c r="AZ49" i="3"/>
  <c r="BA49" i="3"/>
  <c r="BB49" i="3"/>
  <c r="BC49" i="3"/>
  <c r="BD49" i="3"/>
  <c r="BE49" i="3"/>
  <c r="BF49" i="3"/>
  <c r="BG49" i="3"/>
  <c r="BH49" i="3"/>
  <c r="BI49" i="3"/>
  <c r="BJ49" i="3"/>
  <c r="BK49" i="3"/>
  <c r="BL49" i="3"/>
  <c r="BM49" i="3"/>
  <c r="BN49" i="3"/>
  <c r="BO49" i="3"/>
  <c r="BP49" i="3"/>
  <c r="BQ49" i="3"/>
  <c r="BR49" i="3"/>
  <c r="BS49" i="3"/>
  <c r="BT49" i="3"/>
  <c r="BU49" i="3"/>
  <c r="BV49" i="3"/>
  <c r="BW49" i="3"/>
  <c r="BX49" i="3"/>
  <c r="BY49" i="3"/>
  <c r="BZ49" i="3"/>
  <c r="CA49" i="3"/>
  <c r="CB49" i="3"/>
  <c r="CC49" i="3"/>
  <c r="CD49" i="3"/>
  <c r="CE49" i="3"/>
  <c r="CF49" i="3"/>
  <c r="CG49" i="3"/>
  <c r="CH49" i="3"/>
  <c r="CI49" i="3"/>
  <c r="CJ49" i="3"/>
  <c r="CK49" i="3"/>
  <c r="CL49" i="3"/>
  <c r="CM49" i="3"/>
  <c r="CN49" i="3"/>
  <c r="CO49" i="3"/>
  <c r="CP49" i="3"/>
  <c r="CQ49" i="3"/>
  <c r="CR49" i="3"/>
  <c r="CS49" i="3"/>
  <c r="CT49" i="3"/>
  <c r="A50" i="3"/>
  <c r="B50" i="3"/>
  <c r="C50" i="3"/>
  <c r="D50" i="3"/>
  <c r="E50" i="3"/>
  <c r="F50" i="3"/>
  <c r="G50" i="3"/>
  <c r="H50" i="3"/>
  <c r="I50" i="3"/>
  <c r="J50" i="3"/>
  <c r="K50" i="3"/>
  <c r="L50" i="3"/>
  <c r="M50" i="3"/>
  <c r="N50" i="3"/>
  <c r="O50" i="3"/>
  <c r="P50" i="3"/>
  <c r="Q50" i="3"/>
  <c r="R50" i="3"/>
  <c r="S50" i="3"/>
  <c r="T50" i="3"/>
  <c r="U50" i="3"/>
  <c r="V50" i="3"/>
  <c r="W50" i="3"/>
  <c r="X50" i="3"/>
  <c r="Y50" i="3"/>
  <c r="Z50" i="3"/>
  <c r="AA50" i="3"/>
  <c r="AB50" i="3"/>
  <c r="AC50" i="3"/>
  <c r="AD50" i="3"/>
  <c r="AE50" i="3"/>
  <c r="AF50" i="3"/>
  <c r="AG50" i="3"/>
  <c r="AH50" i="3"/>
  <c r="AI50" i="3"/>
  <c r="AJ50" i="3"/>
  <c r="AK50" i="3"/>
  <c r="AL50" i="3"/>
  <c r="AM50" i="3"/>
  <c r="AN50" i="3"/>
  <c r="AO50" i="3"/>
  <c r="AP50" i="3"/>
  <c r="AQ50" i="3"/>
  <c r="AR50" i="3"/>
  <c r="AS50" i="3"/>
  <c r="AT50" i="3"/>
  <c r="AU50" i="3"/>
  <c r="AV50" i="3"/>
  <c r="AW50" i="3"/>
  <c r="AX50" i="3"/>
  <c r="AY50" i="3"/>
  <c r="AZ50" i="3"/>
  <c r="BA50" i="3"/>
  <c r="BB50" i="3"/>
  <c r="BC50" i="3"/>
  <c r="BD50" i="3"/>
  <c r="BE50" i="3"/>
  <c r="BF50" i="3"/>
  <c r="BG50" i="3"/>
  <c r="BH50" i="3"/>
  <c r="BI50" i="3"/>
  <c r="BJ50" i="3"/>
  <c r="BK50" i="3"/>
  <c r="BL50" i="3"/>
  <c r="BM50" i="3"/>
  <c r="BN50" i="3"/>
  <c r="BO50" i="3"/>
  <c r="BP50" i="3"/>
  <c r="BQ50" i="3"/>
  <c r="BR50" i="3"/>
  <c r="BS50" i="3"/>
  <c r="BT50" i="3"/>
  <c r="BU50" i="3"/>
  <c r="BV50" i="3"/>
  <c r="BW50" i="3"/>
  <c r="BX50" i="3"/>
  <c r="BY50" i="3"/>
  <c r="BZ50" i="3"/>
  <c r="CA50" i="3"/>
  <c r="CB50" i="3"/>
  <c r="CC50" i="3"/>
  <c r="CD50" i="3"/>
  <c r="CE50" i="3"/>
  <c r="CF50" i="3"/>
  <c r="CG50" i="3"/>
  <c r="CH50" i="3"/>
  <c r="CI50" i="3"/>
  <c r="CJ50" i="3"/>
  <c r="CK50" i="3"/>
  <c r="CL50" i="3"/>
  <c r="CM50" i="3"/>
  <c r="CN50" i="3"/>
  <c r="CO50" i="3"/>
  <c r="CP50" i="3"/>
  <c r="CQ50" i="3"/>
  <c r="CR50" i="3"/>
  <c r="CS50" i="3"/>
  <c r="CT50" i="3"/>
  <c r="A51" i="3"/>
  <c r="B51" i="3"/>
  <c r="C51" i="3"/>
  <c r="D51" i="3"/>
  <c r="E51" i="3"/>
  <c r="F51" i="3"/>
  <c r="G51" i="3"/>
  <c r="H51" i="3"/>
  <c r="I51" i="3"/>
  <c r="J51" i="3"/>
  <c r="K51" i="3"/>
  <c r="L51" i="3"/>
  <c r="M51" i="3"/>
  <c r="N51" i="3"/>
  <c r="O51" i="3"/>
  <c r="P51" i="3"/>
  <c r="Q51" i="3"/>
  <c r="R51" i="3"/>
  <c r="S51" i="3"/>
  <c r="T51" i="3"/>
  <c r="U51" i="3"/>
  <c r="V51" i="3"/>
  <c r="W51" i="3"/>
  <c r="X51" i="3"/>
  <c r="Y51" i="3"/>
  <c r="Z51" i="3"/>
  <c r="AA51" i="3"/>
  <c r="AB51" i="3"/>
  <c r="AC51" i="3"/>
  <c r="AD51" i="3"/>
  <c r="AE51" i="3"/>
  <c r="AF51" i="3"/>
  <c r="AG51" i="3"/>
  <c r="AH51" i="3"/>
  <c r="AI51" i="3"/>
  <c r="AJ51" i="3"/>
  <c r="AK51" i="3"/>
  <c r="AL51" i="3"/>
  <c r="AM51" i="3"/>
  <c r="AN51" i="3"/>
  <c r="AO51" i="3"/>
  <c r="AP51" i="3"/>
  <c r="AQ51" i="3"/>
  <c r="AR51" i="3"/>
  <c r="AS51" i="3"/>
  <c r="AT51" i="3"/>
  <c r="AU51" i="3"/>
  <c r="AV51" i="3"/>
  <c r="AW51" i="3"/>
  <c r="AX51" i="3"/>
  <c r="AY51" i="3"/>
  <c r="AZ51" i="3"/>
  <c r="BA51" i="3"/>
  <c r="BB51" i="3"/>
  <c r="BC51" i="3"/>
  <c r="BD51" i="3"/>
  <c r="BE51" i="3"/>
  <c r="BF51" i="3"/>
  <c r="BG51" i="3"/>
  <c r="BH51" i="3"/>
  <c r="BI51" i="3"/>
  <c r="BJ51" i="3"/>
  <c r="BK51" i="3"/>
  <c r="BL51" i="3"/>
  <c r="BM51" i="3"/>
  <c r="BN51" i="3"/>
  <c r="BO51" i="3"/>
  <c r="BP51" i="3"/>
  <c r="BQ51" i="3"/>
  <c r="BR51" i="3"/>
  <c r="BS51" i="3"/>
  <c r="BT51" i="3"/>
  <c r="BU51" i="3"/>
  <c r="BV51" i="3"/>
  <c r="BW51" i="3"/>
  <c r="BX51" i="3"/>
  <c r="BY51" i="3"/>
  <c r="BZ51" i="3"/>
  <c r="CA51" i="3"/>
  <c r="CB51" i="3"/>
  <c r="CC51" i="3"/>
  <c r="CD51" i="3"/>
  <c r="CE51" i="3"/>
  <c r="CF51" i="3"/>
  <c r="CG51" i="3"/>
  <c r="CH51" i="3"/>
  <c r="CI51" i="3"/>
  <c r="CJ51" i="3"/>
  <c r="CK51" i="3"/>
  <c r="CL51" i="3"/>
  <c r="CM51" i="3"/>
  <c r="CN51" i="3"/>
  <c r="CO51" i="3"/>
  <c r="CP51" i="3"/>
  <c r="CQ51" i="3"/>
  <c r="CR51" i="3"/>
  <c r="CS51" i="3"/>
  <c r="CT51" i="3"/>
  <c r="A52" i="3"/>
  <c r="B52" i="3"/>
  <c r="C52" i="3"/>
  <c r="D52" i="3"/>
  <c r="E52" i="3"/>
  <c r="F52" i="3"/>
  <c r="G52" i="3"/>
  <c r="H52" i="3"/>
  <c r="I52" i="3"/>
  <c r="J52" i="3"/>
  <c r="K52" i="3"/>
  <c r="L52" i="3"/>
  <c r="M52" i="3"/>
  <c r="N52" i="3"/>
  <c r="O52" i="3"/>
  <c r="P52" i="3"/>
  <c r="Q52" i="3"/>
  <c r="R52" i="3"/>
  <c r="S52" i="3"/>
  <c r="T52" i="3"/>
  <c r="U52" i="3"/>
  <c r="V52" i="3"/>
  <c r="W52" i="3"/>
  <c r="X52" i="3"/>
  <c r="Y52" i="3"/>
  <c r="Z52" i="3"/>
  <c r="AA52" i="3"/>
  <c r="AB52" i="3"/>
  <c r="AC52" i="3"/>
  <c r="AD52" i="3"/>
  <c r="AE52" i="3"/>
  <c r="AF52" i="3"/>
  <c r="AG52" i="3"/>
  <c r="AH52" i="3"/>
  <c r="AI52" i="3"/>
  <c r="AJ52" i="3"/>
  <c r="AK52" i="3"/>
  <c r="AL52" i="3"/>
  <c r="AM52" i="3"/>
  <c r="AN52" i="3"/>
  <c r="AO52" i="3"/>
  <c r="AP52" i="3"/>
  <c r="AQ52" i="3"/>
  <c r="AR52" i="3"/>
  <c r="AS52" i="3"/>
  <c r="AT52" i="3"/>
  <c r="AU52" i="3"/>
  <c r="AV52" i="3"/>
  <c r="AW52" i="3"/>
  <c r="AX52" i="3"/>
  <c r="AY52" i="3"/>
  <c r="AZ52" i="3"/>
  <c r="BA52" i="3"/>
  <c r="BB52" i="3"/>
  <c r="BC52" i="3"/>
  <c r="BD52" i="3"/>
  <c r="BE52" i="3"/>
  <c r="BF52" i="3"/>
  <c r="BG52" i="3"/>
  <c r="BH52" i="3"/>
  <c r="BI52" i="3"/>
  <c r="BJ52" i="3"/>
  <c r="BK52" i="3"/>
  <c r="BL52" i="3"/>
  <c r="BM52" i="3"/>
  <c r="BN52" i="3"/>
  <c r="BO52" i="3"/>
  <c r="BP52" i="3"/>
  <c r="BQ52" i="3"/>
  <c r="BR52" i="3"/>
  <c r="BS52" i="3"/>
  <c r="BT52" i="3"/>
  <c r="BU52" i="3"/>
  <c r="BV52" i="3"/>
  <c r="BW52" i="3"/>
  <c r="BX52" i="3"/>
  <c r="BY52" i="3"/>
  <c r="BZ52" i="3"/>
  <c r="CA52" i="3"/>
  <c r="CB52" i="3"/>
  <c r="CC52" i="3"/>
  <c r="CD52" i="3"/>
  <c r="CE52" i="3"/>
  <c r="CF52" i="3"/>
  <c r="CG52" i="3"/>
  <c r="CH52" i="3"/>
  <c r="CI52" i="3"/>
  <c r="CJ52" i="3"/>
  <c r="CK52" i="3"/>
  <c r="CL52" i="3"/>
  <c r="CM52" i="3"/>
  <c r="CN52" i="3"/>
  <c r="CO52" i="3"/>
  <c r="CP52" i="3"/>
  <c r="CQ52" i="3"/>
  <c r="CR52" i="3"/>
  <c r="CS52" i="3"/>
  <c r="CT52" i="3"/>
  <c r="A53" i="3"/>
  <c r="B53" i="3"/>
  <c r="C53" i="3"/>
  <c r="D53" i="3"/>
  <c r="E53" i="3"/>
  <c r="F53" i="3"/>
  <c r="G53" i="3"/>
  <c r="H53" i="3"/>
  <c r="I53" i="3"/>
  <c r="J53" i="3"/>
  <c r="K53" i="3"/>
  <c r="L53" i="3"/>
  <c r="M53" i="3"/>
  <c r="N53" i="3"/>
  <c r="O53" i="3"/>
  <c r="P53" i="3"/>
  <c r="Q53" i="3"/>
  <c r="R53" i="3"/>
  <c r="S53" i="3"/>
  <c r="T53" i="3"/>
  <c r="U53" i="3"/>
  <c r="V53" i="3"/>
  <c r="W53" i="3"/>
  <c r="X53" i="3"/>
  <c r="Y53" i="3"/>
  <c r="Z53" i="3"/>
  <c r="AA53" i="3"/>
  <c r="AB53" i="3"/>
  <c r="AC53" i="3"/>
  <c r="AD53" i="3"/>
  <c r="AE53" i="3"/>
  <c r="AF53" i="3"/>
  <c r="AG53" i="3"/>
  <c r="AH53" i="3"/>
  <c r="AI53" i="3"/>
  <c r="AJ53" i="3"/>
  <c r="AK53" i="3"/>
  <c r="AL53" i="3"/>
  <c r="AM53" i="3"/>
  <c r="AN53" i="3"/>
  <c r="AO53" i="3"/>
  <c r="AP53" i="3"/>
  <c r="AQ53" i="3"/>
  <c r="AR53" i="3"/>
  <c r="AS53" i="3"/>
  <c r="AT53" i="3"/>
  <c r="AU53" i="3"/>
  <c r="AV53" i="3"/>
  <c r="AW53" i="3"/>
  <c r="AX53" i="3"/>
  <c r="AY53" i="3"/>
  <c r="AZ53" i="3"/>
  <c r="BA53" i="3"/>
  <c r="BB53" i="3"/>
  <c r="BC53" i="3"/>
  <c r="BD53" i="3"/>
  <c r="BE53" i="3"/>
  <c r="BF53" i="3"/>
  <c r="BG53" i="3"/>
  <c r="BH53" i="3"/>
  <c r="BI53" i="3"/>
  <c r="BJ53" i="3"/>
  <c r="BK53" i="3"/>
  <c r="BL53" i="3"/>
  <c r="BM53" i="3"/>
  <c r="BN53" i="3"/>
  <c r="BO53" i="3"/>
  <c r="BP53" i="3"/>
  <c r="BQ53" i="3"/>
  <c r="BR53" i="3"/>
  <c r="BS53" i="3"/>
  <c r="BT53" i="3"/>
  <c r="BU53" i="3"/>
  <c r="BV53" i="3"/>
  <c r="BW53" i="3"/>
  <c r="BX53" i="3"/>
  <c r="BY53" i="3"/>
  <c r="BZ53" i="3"/>
  <c r="CA53" i="3"/>
  <c r="CB53" i="3"/>
  <c r="CC53" i="3"/>
  <c r="CD53" i="3"/>
  <c r="CE53" i="3"/>
  <c r="CF53" i="3"/>
  <c r="CG53" i="3"/>
  <c r="CH53" i="3"/>
  <c r="CI53" i="3"/>
  <c r="CJ53" i="3"/>
  <c r="CK53" i="3"/>
  <c r="CL53" i="3"/>
  <c r="CM53" i="3"/>
  <c r="CN53" i="3"/>
  <c r="CO53" i="3"/>
  <c r="CP53" i="3"/>
  <c r="CQ53" i="3"/>
  <c r="CR53" i="3"/>
  <c r="CS53" i="3"/>
  <c r="CT53" i="3"/>
  <c r="A54" i="3"/>
  <c r="B54" i="3"/>
  <c r="C54" i="3"/>
  <c r="D54" i="3"/>
  <c r="E54" i="3"/>
  <c r="F54" i="3"/>
  <c r="G54" i="3"/>
  <c r="H54" i="3"/>
  <c r="I54" i="3"/>
  <c r="J54" i="3"/>
  <c r="K54" i="3"/>
  <c r="L54" i="3"/>
  <c r="M54" i="3"/>
  <c r="N54" i="3"/>
  <c r="O54" i="3"/>
  <c r="P54" i="3"/>
  <c r="Q54" i="3"/>
  <c r="R54" i="3"/>
  <c r="S54" i="3"/>
  <c r="T54" i="3"/>
  <c r="U54" i="3"/>
  <c r="V54" i="3"/>
  <c r="W54" i="3"/>
  <c r="X54" i="3"/>
  <c r="Y54" i="3"/>
  <c r="Z54" i="3"/>
  <c r="AA54" i="3"/>
  <c r="AB54" i="3"/>
  <c r="AC54" i="3"/>
  <c r="AD54" i="3"/>
  <c r="AE54" i="3"/>
  <c r="AF54" i="3"/>
  <c r="AG54" i="3"/>
  <c r="AH54" i="3"/>
  <c r="AI54" i="3"/>
  <c r="AJ54" i="3"/>
  <c r="AK54" i="3"/>
  <c r="AL54" i="3"/>
  <c r="AM54" i="3"/>
  <c r="AN54" i="3"/>
  <c r="AO54" i="3"/>
  <c r="AP54" i="3"/>
  <c r="AQ54" i="3"/>
  <c r="AR54" i="3"/>
  <c r="AS54" i="3"/>
  <c r="AT54" i="3"/>
  <c r="AU54" i="3"/>
  <c r="AV54" i="3"/>
  <c r="AW54" i="3"/>
  <c r="AX54" i="3"/>
  <c r="AY54" i="3"/>
  <c r="AZ54" i="3"/>
  <c r="BA54" i="3"/>
  <c r="BB54" i="3"/>
  <c r="BC54" i="3"/>
  <c r="BD54" i="3"/>
  <c r="BE54" i="3"/>
  <c r="BF54" i="3"/>
  <c r="BG54" i="3"/>
  <c r="BH54" i="3"/>
  <c r="BI54" i="3"/>
  <c r="BJ54" i="3"/>
  <c r="BK54" i="3"/>
  <c r="BL54" i="3"/>
  <c r="BM54" i="3"/>
  <c r="BN54" i="3"/>
  <c r="BO54" i="3"/>
  <c r="BP54" i="3"/>
  <c r="BQ54" i="3"/>
  <c r="BR54" i="3"/>
  <c r="BS54" i="3"/>
  <c r="BT54" i="3"/>
  <c r="BU54" i="3"/>
  <c r="BV54" i="3"/>
  <c r="BW54" i="3"/>
  <c r="BX54" i="3"/>
  <c r="BY54" i="3"/>
  <c r="BZ54" i="3"/>
  <c r="CA54" i="3"/>
  <c r="CB54" i="3"/>
  <c r="CC54" i="3"/>
  <c r="CD54" i="3"/>
  <c r="CE54" i="3"/>
  <c r="CF54" i="3"/>
  <c r="CG54" i="3"/>
  <c r="CH54" i="3"/>
  <c r="CI54" i="3"/>
  <c r="CJ54" i="3"/>
  <c r="CK54" i="3"/>
  <c r="CL54" i="3"/>
  <c r="CM54" i="3"/>
  <c r="CN54" i="3"/>
  <c r="CO54" i="3"/>
  <c r="CP54" i="3"/>
  <c r="CQ54" i="3"/>
  <c r="CR54" i="3"/>
  <c r="CS54" i="3"/>
  <c r="CT54" i="3"/>
  <c r="A55" i="3"/>
  <c r="B55" i="3"/>
  <c r="C55" i="3"/>
  <c r="D55" i="3"/>
  <c r="E55" i="3"/>
  <c r="F55" i="3"/>
  <c r="G55" i="3"/>
  <c r="H55" i="3"/>
  <c r="I55" i="3"/>
  <c r="J55" i="3"/>
  <c r="K55" i="3"/>
  <c r="L55" i="3"/>
  <c r="M55" i="3"/>
  <c r="N55" i="3"/>
  <c r="O55" i="3"/>
  <c r="P55" i="3"/>
  <c r="Q55" i="3"/>
  <c r="R55" i="3"/>
  <c r="S55" i="3"/>
  <c r="T55" i="3"/>
  <c r="U55" i="3"/>
  <c r="V55" i="3"/>
  <c r="W55" i="3"/>
  <c r="X55" i="3"/>
  <c r="Y55" i="3"/>
  <c r="Z55" i="3"/>
  <c r="AA55" i="3"/>
  <c r="AB55" i="3"/>
  <c r="AC55" i="3"/>
  <c r="AD55" i="3"/>
  <c r="AE55" i="3"/>
  <c r="AF55" i="3"/>
  <c r="AG55" i="3"/>
  <c r="AH55" i="3"/>
  <c r="AI55" i="3"/>
  <c r="AJ55" i="3"/>
  <c r="AK55" i="3"/>
  <c r="AL55" i="3"/>
  <c r="AM55" i="3"/>
  <c r="AN55" i="3"/>
  <c r="AO55" i="3"/>
  <c r="AP55" i="3"/>
  <c r="AQ55" i="3"/>
  <c r="AR55" i="3"/>
  <c r="AS55" i="3"/>
  <c r="AT55" i="3"/>
  <c r="AU55" i="3"/>
  <c r="AV55" i="3"/>
  <c r="AW55" i="3"/>
  <c r="AX55" i="3"/>
  <c r="AY55" i="3"/>
  <c r="AZ55" i="3"/>
  <c r="BA55" i="3"/>
  <c r="BB55" i="3"/>
  <c r="BC55" i="3"/>
  <c r="BD55" i="3"/>
  <c r="BE55" i="3"/>
  <c r="BF55" i="3"/>
  <c r="BG55" i="3"/>
  <c r="BH55" i="3"/>
  <c r="BI55" i="3"/>
  <c r="BJ55" i="3"/>
  <c r="BK55" i="3"/>
  <c r="BL55" i="3"/>
  <c r="BM55" i="3"/>
  <c r="BN55" i="3"/>
  <c r="BO55" i="3"/>
  <c r="BP55" i="3"/>
  <c r="BQ55" i="3"/>
  <c r="BR55" i="3"/>
  <c r="BS55" i="3"/>
  <c r="BT55" i="3"/>
  <c r="BU55" i="3"/>
  <c r="BV55" i="3"/>
  <c r="BW55" i="3"/>
  <c r="BX55" i="3"/>
  <c r="BY55" i="3"/>
  <c r="BZ55" i="3"/>
  <c r="CA55" i="3"/>
  <c r="CB55" i="3"/>
  <c r="CC55" i="3"/>
  <c r="CD55" i="3"/>
  <c r="CE55" i="3"/>
  <c r="CF55" i="3"/>
  <c r="CG55" i="3"/>
  <c r="CH55" i="3"/>
  <c r="CI55" i="3"/>
  <c r="CJ55" i="3"/>
  <c r="CK55" i="3"/>
  <c r="CL55" i="3"/>
  <c r="CM55" i="3"/>
  <c r="CN55" i="3"/>
  <c r="CO55" i="3"/>
  <c r="CP55" i="3"/>
  <c r="CQ55" i="3"/>
  <c r="CR55" i="3"/>
  <c r="CS55" i="3"/>
  <c r="CT55" i="3"/>
  <c r="A56" i="3"/>
  <c r="B56" i="3"/>
  <c r="C56" i="3"/>
  <c r="D56" i="3"/>
  <c r="E56" i="3"/>
  <c r="F56" i="3"/>
  <c r="G56" i="3"/>
  <c r="H56" i="3"/>
  <c r="I56" i="3"/>
  <c r="J56" i="3"/>
  <c r="K56" i="3"/>
  <c r="L56" i="3"/>
  <c r="M56" i="3"/>
  <c r="N56" i="3"/>
  <c r="O56" i="3"/>
  <c r="P56" i="3"/>
  <c r="Q56" i="3"/>
  <c r="R56" i="3"/>
  <c r="S56" i="3"/>
  <c r="T56" i="3"/>
  <c r="U56" i="3"/>
  <c r="V56" i="3"/>
  <c r="W56" i="3"/>
  <c r="X56" i="3"/>
  <c r="Y56" i="3"/>
  <c r="Z56" i="3"/>
  <c r="AA56" i="3"/>
  <c r="AB56" i="3"/>
  <c r="AC56" i="3"/>
  <c r="AD56" i="3"/>
  <c r="AE56" i="3"/>
  <c r="AF56" i="3"/>
  <c r="AG56" i="3"/>
  <c r="AH56" i="3"/>
  <c r="AI56" i="3"/>
  <c r="AJ56" i="3"/>
  <c r="AK56" i="3"/>
  <c r="AL56" i="3"/>
  <c r="AM56" i="3"/>
  <c r="AN56" i="3"/>
  <c r="AO56" i="3"/>
  <c r="AP56" i="3"/>
  <c r="AQ56" i="3"/>
  <c r="AR56" i="3"/>
  <c r="AS56" i="3"/>
  <c r="AT56" i="3"/>
  <c r="AU56" i="3"/>
  <c r="AV56" i="3"/>
  <c r="AW56" i="3"/>
  <c r="AX56" i="3"/>
  <c r="AY56" i="3"/>
  <c r="AZ56" i="3"/>
  <c r="BA56" i="3"/>
  <c r="BB56" i="3"/>
  <c r="BC56" i="3"/>
  <c r="BD56" i="3"/>
  <c r="BE56" i="3"/>
  <c r="BF56" i="3"/>
  <c r="BG56" i="3"/>
  <c r="BH56" i="3"/>
  <c r="BI56" i="3"/>
  <c r="BJ56" i="3"/>
  <c r="BK56" i="3"/>
  <c r="BL56" i="3"/>
  <c r="BM56" i="3"/>
  <c r="BN56" i="3"/>
  <c r="BO56" i="3"/>
  <c r="BP56" i="3"/>
  <c r="BQ56" i="3"/>
  <c r="BR56" i="3"/>
  <c r="BS56" i="3"/>
  <c r="BT56" i="3"/>
  <c r="BU56" i="3"/>
  <c r="BV56" i="3"/>
  <c r="BW56" i="3"/>
  <c r="BX56" i="3"/>
  <c r="BY56" i="3"/>
  <c r="BZ56" i="3"/>
  <c r="CA56" i="3"/>
  <c r="CB56" i="3"/>
  <c r="CC56" i="3"/>
  <c r="CD56" i="3"/>
  <c r="CE56" i="3"/>
  <c r="CF56" i="3"/>
  <c r="CG56" i="3"/>
  <c r="CH56" i="3"/>
  <c r="CI56" i="3"/>
  <c r="CJ56" i="3"/>
  <c r="CK56" i="3"/>
  <c r="CL56" i="3"/>
  <c r="CM56" i="3"/>
  <c r="CN56" i="3"/>
  <c r="CO56" i="3"/>
  <c r="CP56" i="3"/>
  <c r="CQ56" i="3"/>
  <c r="CR56" i="3"/>
  <c r="CS56" i="3"/>
  <c r="CT56" i="3"/>
  <c r="A57" i="3"/>
  <c r="B57" i="3"/>
  <c r="C57" i="3"/>
  <c r="D57" i="3"/>
  <c r="E57" i="3"/>
  <c r="F57" i="3"/>
  <c r="G57" i="3"/>
  <c r="H57" i="3"/>
  <c r="I57" i="3"/>
  <c r="J57" i="3"/>
  <c r="K57" i="3"/>
  <c r="L57" i="3"/>
  <c r="M57" i="3"/>
  <c r="N57" i="3"/>
  <c r="O57" i="3"/>
  <c r="P57" i="3"/>
  <c r="Q57" i="3"/>
  <c r="R57" i="3"/>
  <c r="S57" i="3"/>
  <c r="T57" i="3"/>
  <c r="U57" i="3"/>
  <c r="V57" i="3"/>
  <c r="W57" i="3"/>
  <c r="X57" i="3"/>
  <c r="Y57" i="3"/>
  <c r="Z57" i="3"/>
  <c r="AA57" i="3"/>
  <c r="AB57" i="3"/>
  <c r="AC57" i="3"/>
  <c r="AD57" i="3"/>
  <c r="AE57" i="3"/>
  <c r="AF57" i="3"/>
  <c r="AG57" i="3"/>
  <c r="AH57" i="3"/>
  <c r="AI57" i="3"/>
  <c r="AJ57" i="3"/>
  <c r="AK57" i="3"/>
  <c r="AL57" i="3"/>
  <c r="AM57" i="3"/>
  <c r="AN57" i="3"/>
  <c r="AO57" i="3"/>
  <c r="AP57" i="3"/>
  <c r="AQ57" i="3"/>
  <c r="AR57" i="3"/>
  <c r="AS57" i="3"/>
  <c r="AT57" i="3"/>
  <c r="AU57" i="3"/>
  <c r="AV57" i="3"/>
  <c r="AW57" i="3"/>
  <c r="AX57" i="3"/>
  <c r="AY57" i="3"/>
  <c r="AZ57" i="3"/>
  <c r="BA57" i="3"/>
  <c r="BB57" i="3"/>
  <c r="BC57" i="3"/>
  <c r="BD57" i="3"/>
  <c r="BE57" i="3"/>
  <c r="BF57" i="3"/>
  <c r="BG57" i="3"/>
  <c r="BH57" i="3"/>
  <c r="BI57" i="3"/>
  <c r="BJ57" i="3"/>
  <c r="BK57" i="3"/>
  <c r="BL57" i="3"/>
  <c r="BM57" i="3"/>
  <c r="BN57" i="3"/>
  <c r="BO57" i="3"/>
  <c r="BP57" i="3"/>
  <c r="BQ57" i="3"/>
  <c r="BR57" i="3"/>
  <c r="BS57" i="3"/>
  <c r="BT57" i="3"/>
  <c r="BU57" i="3"/>
  <c r="BV57" i="3"/>
  <c r="BW57" i="3"/>
  <c r="BX57" i="3"/>
  <c r="BY57" i="3"/>
  <c r="BZ57" i="3"/>
  <c r="CA57" i="3"/>
  <c r="CB57" i="3"/>
  <c r="CC57" i="3"/>
  <c r="CD57" i="3"/>
  <c r="CE57" i="3"/>
  <c r="CF57" i="3"/>
  <c r="CG57" i="3"/>
  <c r="CH57" i="3"/>
  <c r="CI57" i="3"/>
  <c r="CJ57" i="3"/>
  <c r="CK57" i="3"/>
  <c r="CL57" i="3"/>
  <c r="CM57" i="3"/>
  <c r="CN57" i="3"/>
  <c r="CO57" i="3"/>
  <c r="CP57" i="3"/>
  <c r="CQ57" i="3"/>
  <c r="CR57" i="3"/>
  <c r="CS57" i="3"/>
  <c r="CT57" i="3"/>
  <c r="A58" i="3"/>
  <c r="B58" i="3"/>
  <c r="C58" i="3"/>
  <c r="D58" i="3"/>
  <c r="E58" i="3"/>
  <c r="F58" i="3"/>
  <c r="G58" i="3"/>
  <c r="H58" i="3"/>
  <c r="I58" i="3"/>
  <c r="J58" i="3"/>
  <c r="K58" i="3"/>
  <c r="L58" i="3"/>
  <c r="M58" i="3"/>
  <c r="N58" i="3"/>
  <c r="O58" i="3"/>
  <c r="P58" i="3"/>
  <c r="Q58" i="3"/>
  <c r="R58" i="3"/>
  <c r="S58" i="3"/>
  <c r="T58" i="3"/>
  <c r="U58" i="3"/>
  <c r="V58" i="3"/>
  <c r="W58" i="3"/>
  <c r="X58" i="3"/>
  <c r="Y58" i="3"/>
  <c r="Z58" i="3"/>
  <c r="AA58" i="3"/>
  <c r="AB58" i="3"/>
  <c r="AC58" i="3"/>
  <c r="AD58" i="3"/>
  <c r="AE58" i="3"/>
  <c r="AF58" i="3"/>
  <c r="AG58" i="3"/>
  <c r="AH58" i="3"/>
  <c r="AI58" i="3"/>
  <c r="AJ58" i="3"/>
  <c r="AK58" i="3"/>
  <c r="AL58" i="3"/>
  <c r="AM58" i="3"/>
  <c r="AN58" i="3"/>
  <c r="AO58" i="3"/>
  <c r="AP58" i="3"/>
  <c r="AQ58" i="3"/>
  <c r="AR58" i="3"/>
  <c r="AS58" i="3"/>
  <c r="AT58" i="3"/>
  <c r="AU58" i="3"/>
  <c r="AV58" i="3"/>
  <c r="AW58" i="3"/>
  <c r="AX58" i="3"/>
  <c r="AY58" i="3"/>
  <c r="AZ58" i="3"/>
  <c r="BA58" i="3"/>
  <c r="BB58" i="3"/>
  <c r="BC58" i="3"/>
  <c r="BD58" i="3"/>
  <c r="BE58" i="3"/>
  <c r="BF58" i="3"/>
  <c r="BG58" i="3"/>
  <c r="BH58" i="3"/>
  <c r="BI58" i="3"/>
  <c r="BJ58" i="3"/>
  <c r="BK58" i="3"/>
  <c r="BL58" i="3"/>
  <c r="BM58" i="3"/>
  <c r="BN58" i="3"/>
  <c r="BO58" i="3"/>
  <c r="BP58" i="3"/>
  <c r="BQ58" i="3"/>
  <c r="BR58" i="3"/>
  <c r="BS58" i="3"/>
  <c r="BT58" i="3"/>
  <c r="BU58" i="3"/>
  <c r="BV58" i="3"/>
  <c r="BW58" i="3"/>
  <c r="BX58" i="3"/>
  <c r="BY58" i="3"/>
  <c r="BZ58" i="3"/>
  <c r="CA58" i="3"/>
  <c r="CB58" i="3"/>
  <c r="CC58" i="3"/>
  <c r="CD58" i="3"/>
  <c r="CE58" i="3"/>
  <c r="CF58" i="3"/>
  <c r="CG58" i="3"/>
  <c r="CH58" i="3"/>
  <c r="CI58" i="3"/>
  <c r="CJ58" i="3"/>
  <c r="CK58" i="3"/>
  <c r="CL58" i="3"/>
  <c r="CM58" i="3"/>
  <c r="CN58" i="3"/>
  <c r="CO58" i="3"/>
  <c r="CP58" i="3"/>
  <c r="CQ58" i="3"/>
  <c r="CR58" i="3"/>
  <c r="CS58" i="3"/>
  <c r="CT58" i="3"/>
  <c r="A59" i="3"/>
  <c r="B59" i="3"/>
  <c r="C59" i="3"/>
  <c r="D59" i="3"/>
  <c r="E59" i="3"/>
  <c r="F59" i="3"/>
  <c r="G59" i="3"/>
  <c r="H59" i="3"/>
  <c r="I59" i="3"/>
  <c r="J59" i="3"/>
  <c r="K59" i="3"/>
  <c r="L59" i="3"/>
  <c r="M59" i="3"/>
  <c r="N59" i="3"/>
  <c r="O59" i="3"/>
  <c r="P59" i="3"/>
  <c r="Q59" i="3"/>
  <c r="R59" i="3"/>
  <c r="S59" i="3"/>
  <c r="T59" i="3"/>
  <c r="U59" i="3"/>
  <c r="V59" i="3"/>
  <c r="W59" i="3"/>
  <c r="X59" i="3"/>
  <c r="Y59" i="3"/>
  <c r="Z59" i="3"/>
  <c r="AA59" i="3"/>
  <c r="AB59" i="3"/>
  <c r="AC59" i="3"/>
  <c r="AD59" i="3"/>
  <c r="AE59" i="3"/>
  <c r="AF59" i="3"/>
  <c r="AG59" i="3"/>
  <c r="AH59" i="3"/>
  <c r="AI59" i="3"/>
  <c r="AJ59" i="3"/>
  <c r="AK59" i="3"/>
  <c r="AL59" i="3"/>
  <c r="AM59" i="3"/>
  <c r="AN59" i="3"/>
  <c r="AO59" i="3"/>
  <c r="AP59" i="3"/>
  <c r="AQ59" i="3"/>
  <c r="AR59" i="3"/>
  <c r="AS59" i="3"/>
  <c r="AT59" i="3"/>
  <c r="AU59" i="3"/>
  <c r="AV59" i="3"/>
  <c r="AW59" i="3"/>
  <c r="AX59" i="3"/>
  <c r="AY59" i="3"/>
  <c r="AZ59" i="3"/>
  <c r="BA59" i="3"/>
  <c r="BB59" i="3"/>
  <c r="BC59" i="3"/>
  <c r="BD59" i="3"/>
  <c r="BE59" i="3"/>
  <c r="BF59" i="3"/>
  <c r="BG59" i="3"/>
  <c r="BH59" i="3"/>
  <c r="BI59" i="3"/>
  <c r="BJ59" i="3"/>
  <c r="BK59" i="3"/>
  <c r="BL59" i="3"/>
  <c r="BM59" i="3"/>
  <c r="BN59" i="3"/>
  <c r="BO59" i="3"/>
  <c r="BP59" i="3"/>
  <c r="BQ59" i="3"/>
  <c r="BR59" i="3"/>
  <c r="BS59" i="3"/>
  <c r="BT59" i="3"/>
  <c r="BU59" i="3"/>
  <c r="BV59" i="3"/>
  <c r="BW59" i="3"/>
  <c r="BX59" i="3"/>
  <c r="BY59" i="3"/>
  <c r="BZ59" i="3"/>
  <c r="CA59" i="3"/>
  <c r="CB59" i="3"/>
  <c r="CC59" i="3"/>
  <c r="CD59" i="3"/>
  <c r="CE59" i="3"/>
  <c r="CF59" i="3"/>
  <c r="CG59" i="3"/>
  <c r="CH59" i="3"/>
  <c r="CI59" i="3"/>
  <c r="CJ59" i="3"/>
  <c r="CK59" i="3"/>
  <c r="CL59" i="3"/>
  <c r="CM59" i="3"/>
  <c r="CN59" i="3"/>
  <c r="CO59" i="3"/>
  <c r="CP59" i="3"/>
  <c r="CQ59" i="3"/>
  <c r="CR59" i="3"/>
  <c r="CS59" i="3"/>
  <c r="CT59" i="3"/>
  <c r="A60" i="3"/>
  <c r="B60" i="3"/>
  <c r="C60" i="3"/>
  <c r="D60" i="3"/>
  <c r="E60" i="3"/>
  <c r="F60" i="3"/>
  <c r="G60" i="3"/>
  <c r="H60" i="3"/>
  <c r="I60" i="3"/>
  <c r="J60" i="3"/>
  <c r="K60" i="3"/>
  <c r="L60" i="3"/>
  <c r="M60" i="3"/>
  <c r="N60" i="3"/>
  <c r="O60" i="3"/>
  <c r="P60" i="3"/>
  <c r="Q60" i="3"/>
  <c r="R60" i="3"/>
  <c r="S60" i="3"/>
  <c r="T60" i="3"/>
  <c r="U60" i="3"/>
  <c r="V60" i="3"/>
  <c r="W60" i="3"/>
  <c r="X60" i="3"/>
  <c r="Y60" i="3"/>
  <c r="Z60" i="3"/>
  <c r="AA60" i="3"/>
  <c r="AB60" i="3"/>
  <c r="AC60" i="3"/>
  <c r="AD60" i="3"/>
  <c r="AE60" i="3"/>
  <c r="AF60" i="3"/>
  <c r="AG60" i="3"/>
  <c r="AH60" i="3"/>
  <c r="AI60" i="3"/>
  <c r="AJ60" i="3"/>
  <c r="AK60" i="3"/>
  <c r="AL60" i="3"/>
  <c r="AM60" i="3"/>
  <c r="AN60" i="3"/>
  <c r="AO60" i="3"/>
  <c r="AP60" i="3"/>
  <c r="AQ60" i="3"/>
  <c r="AR60" i="3"/>
  <c r="AS60" i="3"/>
  <c r="AT60" i="3"/>
  <c r="AU60" i="3"/>
  <c r="AV60" i="3"/>
  <c r="AW60" i="3"/>
  <c r="AX60" i="3"/>
  <c r="AY60" i="3"/>
  <c r="AZ60" i="3"/>
  <c r="BA60" i="3"/>
  <c r="BB60" i="3"/>
  <c r="BC60" i="3"/>
  <c r="BD60" i="3"/>
  <c r="BE60" i="3"/>
  <c r="BF60" i="3"/>
  <c r="BG60" i="3"/>
  <c r="BH60" i="3"/>
  <c r="BI60" i="3"/>
  <c r="BJ60" i="3"/>
  <c r="BK60" i="3"/>
  <c r="BL60" i="3"/>
  <c r="BM60" i="3"/>
  <c r="BN60" i="3"/>
  <c r="BO60" i="3"/>
  <c r="BP60" i="3"/>
  <c r="BQ60" i="3"/>
  <c r="BR60" i="3"/>
  <c r="BS60" i="3"/>
  <c r="BT60" i="3"/>
  <c r="BU60" i="3"/>
  <c r="BV60" i="3"/>
  <c r="BW60" i="3"/>
  <c r="BX60" i="3"/>
  <c r="BY60" i="3"/>
  <c r="BZ60" i="3"/>
  <c r="CA60" i="3"/>
  <c r="CB60" i="3"/>
  <c r="CC60" i="3"/>
  <c r="CD60" i="3"/>
  <c r="CE60" i="3"/>
  <c r="CF60" i="3"/>
  <c r="CG60" i="3"/>
  <c r="CH60" i="3"/>
  <c r="CI60" i="3"/>
  <c r="CJ60" i="3"/>
  <c r="CK60" i="3"/>
  <c r="CL60" i="3"/>
  <c r="CM60" i="3"/>
  <c r="CN60" i="3"/>
  <c r="CO60" i="3"/>
  <c r="CP60" i="3"/>
  <c r="CQ60" i="3"/>
  <c r="CR60" i="3"/>
  <c r="CS60" i="3"/>
  <c r="CT60" i="3"/>
  <c r="A61" i="3"/>
  <c r="B61" i="3"/>
  <c r="C61" i="3"/>
  <c r="D61" i="3"/>
  <c r="E61" i="3"/>
  <c r="F61" i="3"/>
  <c r="G61" i="3"/>
  <c r="H61" i="3"/>
  <c r="I61" i="3"/>
  <c r="J61" i="3"/>
  <c r="K61" i="3"/>
  <c r="L61" i="3"/>
  <c r="M61" i="3"/>
  <c r="N61" i="3"/>
  <c r="O61" i="3"/>
  <c r="P61" i="3"/>
  <c r="Q61" i="3"/>
  <c r="R61" i="3"/>
  <c r="S61" i="3"/>
  <c r="T61" i="3"/>
  <c r="U61" i="3"/>
  <c r="V61" i="3"/>
  <c r="W61" i="3"/>
  <c r="X61" i="3"/>
  <c r="Y61" i="3"/>
  <c r="Z61" i="3"/>
  <c r="AA61" i="3"/>
  <c r="AB61" i="3"/>
  <c r="AC61" i="3"/>
  <c r="AD61" i="3"/>
  <c r="AE61" i="3"/>
  <c r="AF61" i="3"/>
  <c r="AG61" i="3"/>
  <c r="AH61" i="3"/>
  <c r="AI61" i="3"/>
  <c r="AJ61" i="3"/>
  <c r="AK61" i="3"/>
  <c r="AL61" i="3"/>
  <c r="AM61" i="3"/>
  <c r="AN61" i="3"/>
  <c r="AO61" i="3"/>
  <c r="AP61" i="3"/>
  <c r="AQ61" i="3"/>
  <c r="AR61" i="3"/>
  <c r="AS61" i="3"/>
  <c r="AT61" i="3"/>
  <c r="AU61" i="3"/>
  <c r="AV61" i="3"/>
  <c r="AW61" i="3"/>
  <c r="AX61" i="3"/>
  <c r="AY61" i="3"/>
  <c r="AZ61" i="3"/>
  <c r="BA61" i="3"/>
  <c r="BB61" i="3"/>
  <c r="BC61" i="3"/>
  <c r="BD61" i="3"/>
  <c r="BE61" i="3"/>
  <c r="BF61" i="3"/>
  <c r="BG61" i="3"/>
  <c r="BH61" i="3"/>
  <c r="BI61" i="3"/>
  <c r="BJ61" i="3"/>
  <c r="BK61" i="3"/>
  <c r="BL61" i="3"/>
  <c r="BM61" i="3"/>
  <c r="BN61" i="3"/>
  <c r="BO61" i="3"/>
  <c r="BP61" i="3"/>
  <c r="BQ61" i="3"/>
  <c r="BR61" i="3"/>
  <c r="BS61" i="3"/>
  <c r="BT61" i="3"/>
  <c r="BU61" i="3"/>
  <c r="BV61" i="3"/>
  <c r="BW61" i="3"/>
  <c r="BX61" i="3"/>
  <c r="BY61" i="3"/>
  <c r="BZ61" i="3"/>
  <c r="CA61" i="3"/>
  <c r="CB61" i="3"/>
  <c r="CC61" i="3"/>
  <c r="CD61" i="3"/>
  <c r="CE61" i="3"/>
  <c r="CF61" i="3"/>
  <c r="CG61" i="3"/>
  <c r="CH61" i="3"/>
  <c r="CI61" i="3"/>
  <c r="CJ61" i="3"/>
  <c r="CK61" i="3"/>
  <c r="CL61" i="3"/>
  <c r="CM61" i="3"/>
  <c r="CN61" i="3"/>
  <c r="CO61" i="3"/>
  <c r="CP61" i="3"/>
  <c r="CQ61" i="3"/>
  <c r="CR61" i="3"/>
  <c r="CS61" i="3"/>
  <c r="CT61" i="3"/>
  <c r="A62" i="3"/>
  <c r="B62" i="3"/>
  <c r="C62" i="3"/>
  <c r="D62" i="3"/>
  <c r="E62" i="3"/>
  <c r="F62" i="3"/>
  <c r="G62" i="3"/>
  <c r="H62" i="3"/>
  <c r="I62" i="3"/>
  <c r="J62" i="3"/>
  <c r="K62" i="3"/>
  <c r="L62" i="3"/>
  <c r="M62" i="3"/>
  <c r="N62" i="3"/>
  <c r="O62" i="3"/>
  <c r="P62" i="3"/>
  <c r="Q62" i="3"/>
  <c r="R62" i="3"/>
  <c r="S62" i="3"/>
  <c r="T62" i="3"/>
  <c r="U62" i="3"/>
  <c r="V62" i="3"/>
  <c r="W62" i="3"/>
  <c r="X62" i="3"/>
  <c r="Y62" i="3"/>
  <c r="Z62" i="3"/>
  <c r="AA62" i="3"/>
  <c r="AB62" i="3"/>
  <c r="AC62" i="3"/>
  <c r="AD62" i="3"/>
  <c r="AE62" i="3"/>
  <c r="AF62" i="3"/>
  <c r="AG62" i="3"/>
  <c r="AH62" i="3"/>
  <c r="AI62" i="3"/>
  <c r="AJ62" i="3"/>
  <c r="AK62" i="3"/>
  <c r="AL62" i="3"/>
  <c r="AM62" i="3"/>
  <c r="AN62" i="3"/>
  <c r="AO62" i="3"/>
  <c r="AP62" i="3"/>
  <c r="AQ62" i="3"/>
  <c r="AR62" i="3"/>
  <c r="AS62" i="3"/>
  <c r="AT62" i="3"/>
  <c r="AU62" i="3"/>
  <c r="AV62" i="3"/>
  <c r="AW62" i="3"/>
  <c r="AX62" i="3"/>
  <c r="AY62" i="3"/>
  <c r="AZ62" i="3"/>
  <c r="BA62" i="3"/>
  <c r="BB62" i="3"/>
  <c r="BC62" i="3"/>
  <c r="BD62" i="3"/>
  <c r="BE62" i="3"/>
  <c r="BF62" i="3"/>
  <c r="BG62" i="3"/>
  <c r="BH62" i="3"/>
  <c r="BI62" i="3"/>
  <c r="BJ62" i="3"/>
  <c r="BK62" i="3"/>
  <c r="BL62" i="3"/>
  <c r="BM62" i="3"/>
  <c r="BN62" i="3"/>
  <c r="BO62" i="3"/>
  <c r="BP62" i="3"/>
  <c r="BQ62" i="3"/>
  <c r="BR62" i="3"/>
  <c r="BS62" i="3"/>
  <c r="BT62" i="3"/>
  <c r="BU62" i="3"/>
  <c r="BV62" i="3"/>
  <c r="BW62" i="3"/>
  <c r="BX62" i="3"/>
  <c r="BY62" i="3"/>
  <c r="BZ62" i="3"/>
  <c r="CA62" i="3"/>
  <c r="CB62" i="3"/>
  <c r="CC62" i="3"/>
  <c r="CD62" i="3"/>
  <c r="CE62" i="3"/>
  <c r="CF62" i="3"/>
  <c r="CG62" i="3"/>
  <c r="CH62" i="3"/>
  <c r="CI62" i="3"/>
  <c r="CJ62" i="3"/>
  <c r="CK62" i="3"/>
  <c r="CL62" i="3"/>
  <c r="CM62" i="3"/>
  <c r="CN62" i="3"/>
  <c r="CO62" i="3"/>
  <c r="CP62" i="3"/>
  <c r="CQ62" i="3"/>
  <c r="CR62" i="3"/>
  <c r="CS62" i="3"/>
  <c r="CT62" i="3"/>
  <c r="A63" i="3"/>
  <c r="B63" i="3"/>
  <c r="C63" i="3"/>
  <c r="D63" i="3"/>
  <c r="E63" i="3"/>
  <c r="F63" i="3"/>
  <c r="G63" i="3"/>
  <c r="H63" i="3"/>
  <c r="I63" i="3"/>
  <c r="J63" i="3"/>
  <c r="K63" i="3"/>
  <c r="L63" i="3"/>
  <c r="M63" i="3"/>
  <c r="N63" i="3"/>
  <c r="O63" i="3"/>
  <c r="P63" i="3"/>
  <c r="Q63" i="3"/>
  <c r="R63" i="3"/>
  <c r="S63" i="3"/>
  <c r="T63" i="3"/>
  <c r="U63" i="3"/>
  <c r="V63" i="3"/>
  <c r="W63" i="3"/>
  <c r="X63" i="3"/>
  <c r="Y63" i="3"/>
  <c r="Z63" i="3"/>
  <c r="AA63" i="3"/>
  <c r="AB63" i="3"/>
  <c r="AC63" i="3"/>
  <c r="AD63" i="3"/>
  <c r="AE63" i="3"/>
  <c r="AF63" i="3"/>
  <c r="AG63" i="3"/>
  <c r="AH63" i="3"/>
  <c r="AI63" i="3"/>
  <c r="AJ63" i="3"/>
  <c r="AK63" i="3"/>
  <c r="AL63" i="3"/>
  <c r="AM63" i="3"/>
  <c r="AN63" i="3"/>
  <c r="AO63" i="3"/>
  <c r="AP63" i="3"/>
  <c r="AQ63" i="3"/>
  <c r="AR63" i="3"/>
  <c r="AS63" i="3"/>
  <c r="AT63" i="3"/>
  <c r="AU63" i="3"/>
  <c r="AV63" i="3"/>
  <c r="AW63" i="3"/>
  <c r="AX63" i="3"/>
  <c r="AY63" i="3"/>
  <c r="AZ63" i="3"/>
  <c r="BA63" i="3"/>
  <c r="BB63" i="3"/>
  <c r="BC63" i="3"/>
  <c r="BD63" i="3"/>
  <c r="BE63" i="3"/>
  <c r="BF63" i="3"/>
  <c r="BG63" i="3"/>
  <c r="BH63" i="3"/>
  <c r="BI63" i="3"/>
  <c r="BJ63" i="3"/>
  <c r="BK63" i="3"/>
  <c r="BL63" i="3"/>
  <c r="BM63" i="3"/>
  <c r="BN63" i="3"/>
  <c r="BO63" i="3"/>
  <c r="BP63" i="3"/>
  <c r="BQ63" i="3"/>
  <c r="BR63" i="3"/>
  <c r="BS63" i="3"/>
  <c r="BT63" i="3"/>
  <c r="BU63" i="3"/>
  <c r="BV63" i="3"/>
  <c r="BW63" i="3"/>
  <c r="BX63" i="3"/>
  <c r="BY63" i="3"/>
  <c r="BZ63" i="3"/>
  <c r="CA63" i="3"/>
  <c r="CB63" i="3"/>
  <c r="CC63" i="3"/>
  <c r="CD63" i="3"/>
  <c r="CE63" i="3"/>
  <c r="CF63" i="3"/>
  <c r="CG63" i="3"/>
  <c r="CH63" i="3"/>
  <c r="CI63" i="3"/>
  <c r="CJ63" i="3"/>
  <c r="CK63" i="3"/>
  <c r="CL63" i="3"/>
  <c r="CM63" i="3"/>
  <c r="CN63" i="3"/>
  <c r="CO63" i="3"/>
  <c r="CP63" i="3"/>
  <c r="CQ63" i="3"/>
  <c r="CR63" i="3"/>
  <c r="CS63" i="3"/>
  <c r="CT63" i="3"/>
  <c r="A64" i="3"/>
  <c r="B64" i="3"/>
  <c r="C64" i="3"/>
  <c r="D64" i="3"/>
  <c r="E64" i="3"/>
  <c r="F64" i="3"/>
  <c r="G64" i="3"/>
  <c r="H64" i="3"/>
  <c r="I64" i="3"/>
  <c r="J64" i="3"/>
  <c r="K64" i="3"/>
  <c r="L64" i="3"/>
  <c r="M64" i="3"/>
  <c r="N64" i="3"/>
  <c r="O64" i="3"/>
  <c r="P64" i="3"/>
  <c r="Q64" i="3"/>
  <c r="R64" i="3"/>
  <c r="S64" i="3"/>
  <c r="T64" i="3"/>
  <c r="U64" i="3"/>
  <c r="V64" i="3"/>
  <c r="W64" i="3"/>
  <c r="X64" i="3"/>
  <c r="Y64" i="3"/>
  <c r="Z64" i="3"/>
  <c r="AA64" i="3"/>
  <c r="AB64" i="3"/>
  <c r="AC64" i="3"/>
  <c r="AD64" i="3"/>
  <c r="AE64" i="3"/>
  <c r="AF64" i="3"/>
  <c r="AG64" i="3"/>
  <c r="AH64" i="3"/>
  <c r="AI64" i="3"/>
  <c r="AJ64" i="3"/>
  <c r="AK64" i="3"/>
  <c r="AL64" i="3"/>
  <c r="AM64" i="3"/>
  <c r="AN64" i="3"/>
  <c r="AO64" i="3"/>
  <c r="AP64" i="3"/>
  <c r="AQ64" i="3"/>
  <c r="AR64" i="3"/>
  <c r="AS64" i="3"/>
  <c r="AT64" i="3"/>
  <c r="AU64" i="3"/>
  <c r="AV64" i="3"/>
  <c r="AW64" i="3"/>
  <c r="AX64" i="3"/>
  <c r="AY64" i="3"/>
  <c r="AZ64" i="3"/>
  <c r="BA64" i="3"/>
  <c r="BB64" i="3"/>
  <c r="BC64" i="3"/>
  <c r="BD64" i="3"/>
  <c r="BE64" i="3"/>
  <c r="BF64" i="3"/>
  <c r="BG64" i="3"/>
  <c r="BH64" i="3"/>
  <c r="BI64" i="3"/>
  <c r="BJ64" i="3"/>
  <c r="BK64" i="3"/>
  <c r="BL64" i="3"/>
  <c r="BM64" i="3"/>
  <c r="BN64" i="3"/>
  <c r="BO64" i="3"/>
  <c r="BP64" i="3"/>
  <c r="BQ64" i="3"/>
  <c r="BR64" i="3"/>
  <c r="BS64" i="3"/>
  <c r="BT64" i="3"/>
  <c r="BU64" i="3"/>
  <c r="BV64" i="3"/>
  <c r="BW64" i="3"/>
  <c r="BX64" i="3"/>
  <c r="BY64" i="3"/>
  <c r="BZ64" i="3"/>
  <c r="CA64" i="3"/>
  <c r="CB64" i="3"/>
  <c r="CC64" i="3"/>
  <c r="CD64" i="3"/>
  <c r="CE64" i="3"/>
  <c r="CF64" i="3"/>
  <c r="CG64" i="3"/>
  <c r="CH64" i="3"/>
  <c r="CI64" i="3"/>
  <c r="CJ64" i="3"/>
  <c r="CK64" i="3"/>
  <c r="CL64" i="3"/>
  <c r="CM64" i="3"/>
  <c r="CN64" i="3"/>
  <c r="CO64" i="3"/>
  <c r="CP64" i="3"/>
  <c r="CQ64" i="3"/>
  <c r="CR64" i="3"/>
  <c r="CS64" i="3"/>
  <c r="CT64" i="3"/>
  <c r="A65" i="3"/>
  <c r="B65" i="3"/>
  <c r="C65" i="3"/>
  <c r="D65" i="3"/>
  <c r="E65" i="3"/>
  <c r="F65" i="3"/>
  <c r="G65" i="3"/>
  <c r="H65" i="3"/>
  <c r="I65" i="3"/>
  <c r="J65" i="3"/>
  <c r="K65" i="3"/>
  <c r="L65" i="3"/>
  <c r="M65" i="3"/>
  <c r="N65" i="3"/>
  <c r="O65" i="3"/>
  <c r="P65" i="3"/>
  <c r="Q65" i="3"/>
  <c r="R65" i="3"/>
  <c r="S65" i="3"/>
  <c r="T65" i="3"/>
  <c r="U65" i="3"/>
  <c r="V65" i="3"/>
  <c r="W65" i="3"/>
  <c r="X65" i="3"/>
  <c r="Y65" i="3"/>
  <c r="Z65" i="3"/>
  <c r="AA65" i="3"/>
  <c r="AB65" i="3"/>
  <c r="AC65" i="3"/>
  <c r="AD65" i="3"/>
  <c r="AE65" i="3"/>
  <c r="AF65" i="3"/>
  <c r="AG65" i="3"/>
  <c r="AH65" i="3"/>
  <c r="AI65" i="3"/>
  <c r="AJ65" i="3"/>
  <c r="AK65" i="3"/>
  <c r="AL65" i="3"/>
  <c r="AM65" i="3"/>
  <c r="AN65" i="3"/>
  <c r="AO65" i="3"/>
  <c r="AP65" i="3"/>
  <c r="AQ65" i="3"/>
  <c r="AR65" i="3"/>
  <c r="AS65" i="3"/>
  <c r="AT65" i="3"/>
  <c r="AU65" i="3"/>
  <c r="AV65" i="3"/>
  <c r="AW65" i="3"/>
  <c r="AX65" i="3"/>
  <c r="AY65" i="3"/>
  <c r="AZ65" i="3"/>
  <c r="BA65" i="3"/>
  <c r="BB65" i="3"/>
  <c r="BC65" i="3"/>
  <c r="BD65" i="3"/>
  <c r="BE65" i="3"/>
  <c r="BF65" i="3"/>
  <c r="BG65" i="3"/>
  <c r="BH65" i="3"/>
  <c r="BI65" i="3"/>
  <c r="BJ65" i="3"/>
  <c r="BK65" i="3"/>
  <c r="BL65" i="3"/>
  <c r="BM65" i="3"/>
  <c r="BN65" i="3"/>
  <c r="BO65" i="3"/>
  <c r="BP65" i="3"/>
  <c r="BQ65" i="3"/>
  <c r="BR65" i="3"/>
  <c r="BS65" i="3"/>
  <c r="BT65" i="3"/>
  <c r="BU65" i="3"/>
  <c r="BV65" i="3"/>
  <c r="BW65" i="3"/>
  <c r="BX65" i="3"/>
  <c r="BY65" i="3"/>
  <c r="BZ65" i="3"/>
  <c r="CA65" i="3"/>
  <c r="CB65" i="3"/>
  <c r="CC65" i="3"/>
  <c r="CD65" i="3"/>
  <c r="CE65" i="3"/>
  <c r="CF65" i="3"/>
  <c r="CG65" i="3"/>
  <c r="CH65" i="3"/>
  <c r="CI65" i="3"/>
  <c r="CJ65" i="3"/>
  <c r="CK65" i="3"/>
  <c r="CL65" i="3"/>
  <c r="CM65" i="3"/>
  <c r="CN65" i="3"/>
  <c r="CO65" i="3"/>
  <c r="CP65" i="3"/>
  <c r="CQ65" i="3"/>
  <c r="CR65" i="3"/>
  <c r="CS65" i="3"/>
  <c r="CT65" i="3"/>
  <c r="A66" i="3"/>
  <c r="B66" i="3"/>
  <c r="C66" i="3"/>
  <c r="D66" i="3"/>
  <c r="E66" i="3"/>
  <c r="F66" i="3"/>
  <c r="G66" i="3"/>
  <c r="H66" i="3"/>
  <c r="I66" i="3"/>
  <c r="J66" i="3"/>
  <c r="K66" i="3"/>
  <c r="L66" i="3"/>
  <c r="M66" i="3"/>
  <c r="N66" i="3"/>
  <c r="O66" i="3"/>
  <c r="P66" i="3"/>
  <c r="Q66" i="3"/>
  <c r="R66" i="3"/>
  <c r="S66" i="3"/>
  <c r="T66" i="3"/>
  <c r="U66" i="3"/>
  <c r="V66" i="3"/>
  <c r="W66" i="3"/>
  <c r="X66" i="3"/>
  <c r="Y66" i="3"/>
  <c r="Z66" i="3"/>
  <c r="AA66" i="3"/>
  <c r="AB66" i="3"/>
  <c r="AC66" i="3"/>
  <c r="AD66" i="3"/>
  <c r="AE66" i="3"/>
  <c r="AF66" i="3"/>
  <c r="AG66" i="3"/>
  <c r="AH66" i="3"/>
  <c r="AI66" i="3"/>
  <c r="AJ66" i="3"/>
  <c r="AK66" i="3"/>
  <c r="AL66" i="3"/>
  <c r="AM66" i="3"/>
  <c r="AN66" i="3"/>
  <c r="AO66" i="3"/>
  <c r="AP66" i="3"/>
  <c r="AQ66" i="3"/>
  <c r="AR66" i="3"/>
  <c r="AS66" i="3"/>
  <c r="AT66" i="3"/>
  <c r="AU66" i="3"/>
  <c r="AV66" i="3"/>
  <c r="AW66" i="3"/>
  <c r="AX66" i="3"/>
  <c r="AY66" i="3"/>
  <c r="AZ66" i="3"/>
  <c r="BA66" i="3"/>
  <c r="BB66" i="3"/>
  <c r="BC66" i="3"/>
  <c r="BD66" i="3"/>
  <c r="BE66" i="3"/>
  <c r="BF66" i="3"/>
  <c r="BG66" i="3"/>
  <c r="BH66" i="3"/>
  <c r="BI66" i="3"/>
  <c r="BJ66" i="3"/>
  <c r="BK66" i="3"/>
  <c r="BL66" i="3"/>
  <c r="BM66" i="3"/>
  <c r="BN66" i="3"/>
  <c r="BO66" i="3"/>
  <c r="BP66" i="3"/>
  <c r="BQ66" i="3"/>
  <c r="BR66" i="3"/>
  <c r="BS66" i="3"/>
  <c r="BT66" i="3"/>
  <c r="BU66" i="3"/>
  <c r="BV66" i="3"/>
  <c r="BW66" i="3"/>
  <c r="BX66" i="3"/>
  <c r="BY66" i="3"/>
  <c r="BZ66" i="3"/>
  <c r="CA66" i="3"/>
  <c r="CB66" i="3"/>
  <c r="CC66" i="3"/>
  <c r="CD66" i="3"/>
  <c r="CE66" i="3"/>
  <c r="CF66" i="3"/>
  <c r="CG66" i="3"/>
  <c r="CH66" i="3"/>
  <c r="CI66" i="3"/>
  <c r="CJ66" i="3"/>
  <c r="CK66" i="3"/>
  <c r="CL66" i="3"/>
  <c r="CM66" i="3"/>
  <c r="CN66" i="3"/>
  <c r="CO66" i="3"/>
  <c r="CP66" i="3"/>
  <c r="CQ66" i="3"/>
  <c r="CR66" i="3"/>
  <c r="CS66" i="3"/>
  <c r="CT66" i="3"/>
  <c r="A67" i="3"/>
  <c r="B67" i="3"/>
  <c r="C67" i="3"/>
  <c r="D67" i="3"/>
  <c r="E67" i="3"/>
  <c r="F67" i="3"/>
  <c r="G67" i="3"/>
  <c r="H67" i="3"/>
  <c r="I67" i="3"/>
  <c r="J67" i="3"/>
  <c r="K67" i="3"/>
  <c r="L67" i="3"/>
  <c r="M67" i="3"/>
  <c r="N67" i="3"/>
  <c r="O67" i="3"/>
  <c r="P67" i="3"/>
  <c r="Q67" i="3"/>
  <c r="R67" i="3"/>
  <c r="S67" i="3"/>
  <c r="T67" i="3"/>
  <c r="U67" i="3"/>
  <c r="V67" i="3"/>
  <c r="W67" i="3"/>
  <c r="X67" i="3"/>
  <c r="Y67" i="3"/>
  <c r="Z67" i="3"/>
  <c r="AA67" i="3"/>
  <c r="AB67" i="3"/>
  <c r="AC67" i="3"/>
  <c r="AD67" i="3"/>
  <c r="AE67" i="3"/>
  <c r="AF67" i="3"/>
  <c r="AG67" i="3"/>
  <c r="AH67" i="3"/>
  <c r="AI67" i="3"/>
  <c r="AJ67" i="3"/>
  <c r="AK67" i="3"/>
  <c r="AL67" i="3"/>
  <c r="AM67" i="3"/>
  <c r="AN67" i="3"/>
  <c r="AO67" i="3"/>
  <c r="AP67" i="3"/>
  <c r="AQ67" i="3"/>
  <c r="AR67" i="3"/>
  <c r="AS67" i="3"/>
  <c r="AT67" i="3"/>
  <c r="AU67" i="3"/>
  <c r="AV67" i="3"/>
  <c r="AW67" i="3"/>
  <c r="AX67" i="3"/>
  <c r="AY67" i="3"/>
  <c r="AZ67" i="3"/>
  <c r="BA67" i="3"/>
  <c r="BB67" i="3"/>
  <c r="BC67" i="3"/>
  <c r="BD67" i="3"/>
  <c r="BE67" i="3"/>
  <c r="BF67" i="3"/>
  <c r="BG67" i="3"/>
  <c r="BH67" i="3"/>
  <c r="BI67" i="3"/>
  <c r="BJ67" i="3"/>
  <c r="BK67" i="3"/>
  <c r="BL67" i="3"/>
  <c r="BM67" i="3"/>
  <c r="BN67" i="3"/>
  <c r="BO67" i="3"/>
  <c r="BP67" i="3"/>
  <c r="BQ67" i="3"/>
  <c r="BR67" i="3"/>
  <c r="BS67" i="3"/>
  <c r="BT67" i="3"/>
  <c r="BU67" i="3"/>
  <c r="BV67" i="3"/>
  <c r="BW67" i="3"/>
  <c r="BX67" i="3"/>
  <c r="BY67" i="3"/>
  <c r="BZ67" i="3"/>
  <c r="CA67" i="3"/>
  <c r="CB67" i="3"/>
  <c r="CC67" i="3"/>
  <c r="CD67" i="3"/>
  <c r="CE67" i="3"/>
  <c r="CF67" i="3"/>
  <c r="CG67" i="3"/>
  <c r="CH67" i="3"/>
  <c r="CI67" i="3"/>
  <c r="CJ67" i="3"/>
  <c r="CK67" i="3"/>
  <c r="CL67" i="3"/>
  <c r="CM67" i="3"/>
  <c r="CN67" i="3"/>
  <c r="CO67" i="3"/>
  <c r="CP67" i="3"/>
  <c r="CQ67" i="3"/>
  <c r="CR67" i="3"/>
  <c r="CS67" i="3"/>
  <c r="CT67" i="3"/>
  <c r="A68" i="3"/>
  <c r="B68" i="3"/>
  <c r="C68" i="3"/>
  <c r="D68" i="3"/>
  <c r="E68" i="3"/>
  <c r="F68" i="3"/>
  <c r="G68" i="3"/>
  <c r="H68" i="3"/>
  <c r="I68" i="3"/>
  <c r="J68" i="3"/>
  <c r="K68" i="3"/>
  <c r="L68" i="3"/>
  <c r="M68" i="3"/>
  <c r="N68" i="3"/>
  <c r="O68" i="3"/>
  <c r="P68" i="3"/>
  <c r="Q68" i="3"/>
  <c r="R68" i="3"/>
  <c r="S68" i="3"/>
  <c r="T68" i="3"/>
  <c r="U68" i="3"/>
  <c r="V68" i="3"/>
  <c r="W68" i="3"/>
  <c r="X68" i="3"/>
  <c r="Y68" i="3"/>
  <c r="Z68" i="3"/>
  <c r="AA68" i="3"/>
  <c r="AB68" i="3"/>
  <c r="AC68" i="3"/>
  <c r="AD68" i="3"/>
  <c r="AE68" i="3"/>
  <c r="AF68" i="3"/>
  <c r="AG68" i="3"/>
  <c r="AH68" i="3"/>
  <c r="AI68" i="3"/>
  <c r="AJ68" i="3"/>
  <c r="AK68" i="3"/>
  <c r="AL68" i="3"/>
  <c r="AM68" i="3"/>
  <c r="AN68" i="3"/>
  <c r="AO68" i="3"/>
  <c r="AP68" i="3"/>
  <c r="AQ68" i="3"/>
  <c r="AR68" i="3"/>
  <c r="AS68" i="3"/>
  <c r="AT68" i="3"/>
  <c r="AU68" i="3"/>
  <c r="AV68" i="3"/>
  <c r="AW68" i="3"/>
  <c r="AX68" i="3"/>
  <c r="AY68" i="3"/>
  <c r="AZ68" i="3"/>
  <c r="BA68" i="3"/>
  <c r="BB68" i="3"/>
  <c r="BC68" i="3"/>
  <c r="BD68" i="3"/>
  <c r="BE68" i="3"/>
  <c r="BF68" i="3"/>
  <c r="BG68" i="3"/>
  <c r="BH68" i="3"/>
  <c r="BI68" i="3"/>
  <c r="BJ68" i="3"/>
  <c r="BK68" i="3"/>
  <c r="BL68" i="3"/>
  <c r="BM68" i="3"/>
  <c r="BN68" i="3"/>
  <c r="BO68" i="3"/>
  <c r="BP68" i="3"/>
  <c r="BQ68" i="3"/>
  <c r="BR68" i="3"/>
  <c r="BS68" i="3"/>
  <c r="BT68" i="3"/>
  <c r="BU68" i="3"/>
  <c r="BV68" i="3"/>
  <c r="BW68" i="3"/>
  <c r="BX68" i="3"/>
  <c r="BY68" i="3"/>
  <c r="BZ68" i="3"/>
  <c r="CA68" i="3"/>
  <c r="CB68" i="3"/>
  <c r="CC68" i="3"/>
  <c r="CD68" i="3"/>
  <c r="CE68" i="3"/>
  <c r="CF68" i="3"/>
  <c r="CG68" i="3"/>
  <c r="CH68" i="3"/>
  <c r="CI68" i="3"/>
  <c r="CJ68" i="3"/>
  <c r="CK68" i="3"/>
  <c r="CL68" i="3"/>
  <c r="CM68" i="3"/>
  <c r="CN68" i="3"/>
  <c r="CO68" i="3"/>
  <c r="CP68" i="3"/>
  <c r="CQ68" i="3"/>
  <c r="CR68" i="3"/>
  <c r="CS68" i="3"/>
  <c r="CT68" i="3"/>
  <c r="A69" i="3"/>
  <c r="B69" i="3"/>
  <c r="C69" i="3"/>
  <c r="D69" i="3"/>
  <c r="E69" i="3"/>
  <c r="F69" i="3"/>
  <c r="G69" i="3"/>
  <c r="H69" i="3"/>
  <c r="I69" i="3"/>
  <c r="J69" i="3"/>
  <c r="K69" i="3"/>
  <c r="L69" i="3"/>
  <c r="M69" i="3"/>
  <c r="N69" i="3"/>
  <c r="O69" i="3"/>
  <c r="P69" i="3"/>
  <c r="Q69" i="3"/>
  <c r="R69" i="3"/>
  <c r="S69" i="3"/>
  <c r="T69" i="3"/>
  <c r="U69" i="3"/>
  <c r="V69" i="3"/>
  <c r="W69" i="3"/>
  <c r="X69" i="3"/>
  <c r="Y69" i="3"/>
  <c r="Z69" i="3"/>
  <c r="AA69" i="3"/>
  <c r="AB69" i="3"/>
  <c r="AC69" i="3"/>
  <c r="AD69" i="3"/>
  <c r="AE69" i="3"/>
  <c r="AF69" i="3"/>
  <c r="AG69" i="3"/>
  <c r="AH69" i="3"/>
  <c r="AI69" i="3"/>
  <c r="AJ69" i="3"/>
  <c r="AK69" i="3"/>
  <c r="AL69" i="3"/>
  <c r="AM69" i="3"/>
  <c r="AN69" i="3"/>
  <c r="AO69" i="3"/>
  <c r="AP69" i="3"/>
  <c r="AQ69" i="3"/>
  <c r="AR69" i="3"/>
  <c r="AS69" i="3"/>
  <c r="AT69" i="3"/>
  <c r="AU69" i="3"/>
  <c r="AV69" i="3"/>
  <c r="AW69" i="3"/>
  <c r="AX69" i="3"/>
  <c r="AY69" i="3"/>
  <c r="AZ69" i="3"/>
  <c r="BA69" i="3"/>
  <c r="BB69" i="3"/>
  <c r="BC69" i="3"/>
  <c r="BD69" i="3"/>
  <c r="BE69" i="3"/>
  <c r="BF69" i="3"/>
  <c r="BG69" i="3"/>
  <c r="BH69" i="3"/>
  <c r="BI69" i="3"/>
  <c r="BJ69" i="3"/>
  <c r="BK69" i="3"/>
  <c r="BL69" i="3"/>
  <c r="BM69" i="3"/>
  <c r="BN69" i="3"/>
  <c r="BO69" i="3"/>
  <c r="BP69" i="3"/>
  <c r="BQ69" i="3"/>
  <c r="BR69" i="3"/>
  <c r="BS69" i="3"/>
  <c r="BT69" i="3"/>
  <c r="BU69" i="3"/>
  <c r="BV69" i="3"/>
  <c r="BW69" i="3"/>
  <c r="BX69" i="3"/>
  <c r="BY69" i="3"/>
  <c r="BZ69" i="3"/>
  <c r="CA69" i="3"/>
  <c r="CB69" i="3"/>
  <c r="CC69" i="3"/>
  <c r="CD69" i="3"/>
  <c r="CE69" i="3"/>
  <c r="CF69" i="3"/>
  <c r="CG69" i="3"/>
  <c r="CH69" i="3"/>
  <c r="CI69" i="3"/>
  <c r="CJ69" i="3"/>
  <c r="CK69" i="3"/>
  <c r="CL69" i="3"/>
  <c r="CM69" i="3"/>
  <c r="CN69" i="3"/>
  <c r="CO69" i="3"/>
  <c r="CP69" i="3"/>
  <c r="CQ69" i="3"/>
  <c r="CR69" i="3"/>
  <c r="CS69" i="3"/>
  <c r="CT69" i="3"/>
  <c r="A70" i="3"/>
  <c r="B70" i="3"/>
  <c r="C70" i="3"/>
  <c r="D70" i="3"/>
  <c r="E70" i="3"/>
  <c r="F70" i="3"/>
  <c r="G70" i="3"/>
  <c r="H70" i="3"/>
  <c r="I70" i="3"/>
  <c r="J70" i="3"/>
  <c r="K70" i="3"/>
  <c r="L70" i="3"/>
  <c r="M70" i="3"/>
  <c r="N70" i="3"/>
  <c r="O70" i="3"/>
  <c r="P70" i="3"/>
  <c r="Q70" i="3"/>
  <c r="R70" i="3"/>
  <c r="S70" i="3"/>
  <c r="T70" i="3"/>
  <c r="U70" i="3"/>
  <c r="V70" i="3"/>
  <c r="W70" i="3"/>
  <c r="X70" i="3"/>
  <c r="Y70" i="3"/>
  <c r="Z70" i="3"/>
  <c r="AA70" i="3"/>
  <c r="AB70" i="3"/>
  <c r="AC70" i="3"/>
  <c r="AD70" i="3"/>
  <c r="AE70" i="3"/>
  <c r="AF70" i="3"/>
  <c r="AG70" i="3"/>
  <c r="AH70" i="3"/>
  <c r="AI70" i="3"/>
  <c r="AJ70" i="3"/>
  <c r="AK70" i="3"/>
  <c r="AL70" i="3"/>
  <c r="AM70" i="3"/>
  <c r="AN70" i="3"/>
  <c r="AO70" i="3"/>
  <c r="AP70" i="3"/>
  <c r="AQ70" i="3"/>
  <c r="AR70" i="3"/>
  <c r="AS70" i="3"/>
  <c r="AT70" i="3"/>
  <c r="AU70" i="3"/>
  <c r="AV70" i="3"/>
  <c r="AW70" i="3"/>
  <c r="AX70" i="3"/>
  <c r="AY70" i="3"/>
  <c r="AZ70" i="3"/>
  <c r="BA70" i="3"/>
  <c r="BB70" i="3"/>
  <c r="BC70" i="3"/>
  <c r="BD70" i="3"/>
  <c r="BE70" i="3"/>
  <c r="BF70" i="3"/>
  <c r="BG70" i="3"/>
  <c r="BH70" i="3"/>
  <c r="BI70" i="3"/>
  <c r="BJ70" i="3"/>
  <c r="BK70" i="3"/>
  <c r="BL70" i="3"/>
  <c r="BM70" i="3"/>
  <c r="BN70" i="3"/>
  <c r="BO70" i="3"/>
  <c r="BP70" i="3"/>
  <c r="BQ70" i="3"/>
  <c r="BR70" i="3"/>
  <c r="BS70" i="3"/>
  <c r="BT70" i="3"/>
  <c r="BU70" i="3"/>
  <c r="BV70" i="3"/>
  <c r="BW70" i="3"/>
  <c r="BX70" i="3"/>
  <c r="BY70" i="3"/>
  <c r="BZ70" i="3"/>
  <c r="CA70" i="3"/>
  <c r="CB70" i="3"/>
  <c r="CC70" i="3"/>
  <c r="CD70" i="3"/>
  <c r="CE70" i="3"/>
  <c r="CF70" i="3"/>
  <c r="CG70" i="3"/>
  <c r="CH70" i="3"/>
  <c r="CI70" i="3"/>
  <c r="CJ70" i="3"/>
  <c r="CK70" i="3"/>
  <c r="CL70" i="3"/>
  <c r="CM70" i="3"/>
  <c r="CN70" i="3"/>
  <c r="CO70" i="3"/>
  <c r="CP70" i="3"/>
  <c r="CQ70" i="3"/>
  <c r="CR70" i="3"/>
  <c r="CS70" i="3"/>
  <c r="CT70" i="3"/>
  <c r="A71" i="3"/>
  <c r="B71" i="3"/>
  <c r="C71" i="3"/>
  <c r="D71" i="3"/>
  <c r="E71" i="3"/>
  <c r="F71" i="3"/>
  <c r="G71" i="3"/>
  <c r="H71" i="3"/>
  <c r="I71" i="3"/>
  <c r="J71" i="3"/>
  <c r="K71" i="3"/>
  <c r="L71" i="3"/>
  <c r="M71" i="3"/>
  <c r="N71" i="3"/>
  <c r="O71" i="3"/>
  <c r="P71" i="3"/>
  <c r="Q71" i="3"/>
  <c r="R71" i="3"/>
  <c r="S71" i="3"/>
  <c r="T71" i="3"/>
  <c r="U71" i="3"/>
  <c r="V71" i="3"/>
  <c r="W71" i="3"/>
  <c r="X71" i="3"/>
  <c r="Y71" i="3"/>
  <c r="Z71" i="3"/>
  <c r="AA71" i="3"/>
  <c r="AB71" i="3"/>
  <c r="AC71" i="3"/>
  <c r="AD71" i="3"/>
  <c r="AE71" i="3"/>
  <c r="AF71" i="3"/>
  <c r="AG71" i="3"/>
  <c r="AH71" i="3"/>
  <c r="AI71" i="3"/>
  <c r="AJ71" i="3"/>
  <c r="AK71" i="3"/>
  <c r="AL71" i="3"/>
  <c r="AM71" i="3"/>
  <c r="AN71" i="3"/>
  <c r="AO71" i="3"/>
  <c r="AP71" i="3"/>
  <c r="AQ71" i="3"/>
  <c r="AR71" i="3"/>
  <c r="AS71" i="3"/>
  <c r="AT71" i="3"/>
  <c r="AU71" i="3"/>
  <c r="AV71" i="3"/>
  <c r="AW71" i="3"/>
  <c r="AX71" i="3"/>
  <c r="AY71" i="3"/>
  <c r="AZ71" i="3"/>
  <c r="BA71" i="3"/>
  <c r="BB71" i="3"/>
  <c r="BC71" i="3"/>
  <c r="BD71" i="3"/>
  <c r="BE71" i="3"/>
  <c r="BF71" i="3"/>
  <c r="BG71" i="3"/>
  <c r="BH71" i="3"/>
  <c r="BI71" i="3"/>
  <c r="BJ71" i="3"/>
  <c r="BK71" i="3"/>
  <c r="BL71" i="3"/>
  <c r="BM71" i="3"/>
  <c r="BN71" i="3"/>
  <c r="BO71" i="3"/>
  <c r="BP71" i="3"/>
  <c r="BQ71" i="3"/>
  <c r="BR71" i="3"/>
  <c r="BS71" i="3"/>
  <c r="BT71" i="3"/>
  <c r="BU71" i="3"/>
  <c r="BV71" i="3"/>
  <c r="BW71" i="3"/>
  <c r="BX71" i="3"/>
  <c r="BY71" i="3"/>
  <c r="BZ71" i="3"/>
  <c r="CA71" i="3"/>
  <c r="CB71" i="3"/>
  <c r="CC71" i="3"/>
  <c r="CD71" i="3"/>
  <c r="CE71" i="3"/>
  <c r="CF71" i="3"/>
  <c r="CG71" i="3"/>
  <c r="CH71" i="3"/>
  <c r="CI71" i="3"/>
  <c r="CJ71" i="3"/>
  <c r="CK71" i="3"/>
  <c r="CL71" i="3"/>
  <c r="CM71" i="3"/>
  <c r="CN71" i="3"/>
  <c r="CO71" i="3"/>
  <c r="CP71" i="3"/>
  <c r="CQ71" i="3"/>
  <c r="CR71" i="3"/>
  <c r="CS71" i="3"/>
  <c r="CT71" i="3"/>
  <c r="A72" i="3"/>
  <c r="B72" i="3"/>
  <c r="C72" i="3"/>
  <c r="D72" i="3"/>
  <c r="E72" i="3"/>
  <c r="F72" i="3"/>
  <c r="G72" i="3"/>
  <c r="H72" i="3"/>
  <c r="I72" i="3"/>
  <c r="J72" i="3"/>
  <c r="K72" i="3"/>
  <c r="L72" i="3"/>
  <c r="M72" i="3"/>
  <c r="N72" i="3"/>
  <c r="O72" i="3"/>
  <c r="P72" i="3"/>
  <c r="Q72" i="3"/>
  <c r="R72" i="3"/>
  <c r="S72" i="3"/>
  <c r="T72" i="3"/>
  <c r="U72" i="3"/>
  <c r="V72" i="3"/>
  <c r="W72" i="3"/>
  <c r="X72" i="3"/>
  <c r="Y72" i="3"/>
  <c r="Z72" i="3"/>
  <c r="AA72" i="3"/>
  <c r="AB72" i="3"/>
  <c r="AC72" i="3"/>
  <c r="AD72" i="3"/>
  <c r="AE72" i="3"/>
  <c r="AF72" i="3"/>
  <c r="AG72" i="3"/>
  <c r="AH72" i="3"/>
  <c r="AI72" i="3"/>
  <c r="AJ72" i="3"/>
  <c r="AK72" i="3"/>
  <c r="AL72" i="3"/>
  <c r="AM72" i="3"/>
  <c r="AN72" i="3"/>
  <c r="AO72" i="3"/>
  <c r="AP72" i="3"/>
  <c r="AQ72" i="3"/>
  <c r="AR72" i="3"/>
  <c r="AS72" i="3"/>
  <c r="AT72" i="3"/>
  <c r="AU72" i="3"/>
  <c r="AV72" i="3"/>
  <c r="AW72" i="3"/>
  <c r="AX72" i="3"/>
  <c r="AY72" i="3"/>
  <c r="AZ72" i="3"/>
  <c r="BA72" i="3"/>
  <c r="BB72" i="3"/>
  <c r="BC72" i="3"/>
  <c r="BD72" i="3"/>
  <c r="BE72" i="3"/>
  <c r="BF72" i="3"/>
  <c r="BG72" i="3"/>
  <c r="BH72" i="3"/>
  <c r="BI72" i="3"/>
  <c r="BJ72" i="3"/>
  <c r="BK72" i="3"/>
  <c r="BL72" i="3"/>
  <c r="BM72" i="3"/>
  <c r="BN72" i="3"/>
  <c r="BO72" i="3"/>
  <c r="BP72" i="3"/>
  <c r="BQ72" i="3"/>
  <c r="BR72" i="3"/>
  <c r="BS72" i="3"/>
  <c r="BT72" i="3"/>
  <c r="BU72" i="3"/>
  <c r="BV72" i="3"/>
  <c r="BW72" i="3"/>
  <c r="BX72" i="3"/>
  <c r="BY72" i="3"/>
  <c r="BZ72" i="3"/>
  <c r="CA72" i="3"/>
  <c r="CB72" i="3"/>
  <c r="CC72" i="3"/>
  <c r="CD72" i="3"/>
  <c r="CE72" i="3"/>
  <c r="CF72" i="3"/>
  <c r="CG72" i="3"/>
  <c r="CH72" i="3"/>
  <c r="CI72" i="3"/>
  <c r="CJ72" i="3"/>
  <c r="CK72" i="3"/>
  <c r="CL72" i="3"/>
  <c r="CM72" i="3"/>
  <c r="CN72" i="3"/>
  <c r="CO72" i="3"/>
  <c r="CP72" i="3"/>
  <c r="CQ72" i="3"/>
  <c r="CR72" i="3"/>
  <c r="CS72" i="3"/>
  <c r="CT72" i="3"/>
  <c r="A73" i="3"/>
  <c r="B73" i="3"/>
  <c r="C73" i="3"/>
  <c r="D73" i="3"/>
  <c r="E73" i="3"/>
  <c r="F73" i="3"/>
  <c r="G73" i="3"/>
  <c r="H73" i="3"/>
  <c r="I73" i="3"/>
  <c r="J73" i="3"/>
  <c r="K73" i="3"/>
  <c r="L73" i="3"/>
  <c r="M73" i="3"/>
  <c r="N73" i="3"/>
  <c r="O73" i="3"/>
  <c r="P73" i="3"/>
  <c r="Q73" i="3"/>
  <c r="R73" i="3"/>
  <c r="S73" i="3"/>
  <c r="T73" i="3"/>
  <c r="U73" i="3"/>
  <c r="V73" i="3"/>
  <c r="W73" i="3"/>
  <c r="X73" i="3"/>
  <c r="Y73" i="3"/>
  <c r="Z73" i="3"/>
  <c r="AA73" i="3"/>
  <c r="AB73" i="3"/>
  <c r="AC73" i="3"/>
  <c r="AD73" i="3"/>
  <c r="AE73" i="3"/>
  <c r="AF73" i="3"/>
  <c r="AG73" i="3"/>
  <c r="AH73" i="3"/>
  <c r="AI73" i="3"/>
  <c r="AJ73" i="3"/>
  <c r="AK73" i="3"/>
  <c r="AL73" i="3"/>
  <c r="AM73" i="3"/>
  <c r="AN73" i="3"/>
  <c r="AO73" i="3"/>
  <c r="AP73" i="3"/>
  <c r="AQ73" i="3"/>
  <c r="AR73" i="3"/>
  <c r="AS73" i="3"/>
  <c r="AT73" i="3"/>
  <c r="AU73" i="3"/>
  <c r="AV73" i="3"/>
  <c r="AW73" i="3"/>
  <c r="AX73" i="3"/>
  <c r="AY73" i="3"/>
  <c r="AZ73" i="3"/>
  <c r="BA73" i="3"/>
  <c r="BB73" i="3"/>
  <c r="BC73" i="3"/>
  <c r="BD73" i="3"/>
  <c r="BE73" i="3"/>
  <c r="BF73" i="3"/>
  <c r="BG73" i="3"/>
  <c r="BH73" i="3"/>
  <c r="BI73" i="3"/>
  <c r="BJ73" i="3"/>
  <c r="BK73" i="3"/>
  <c r="BL73" i="3"/>
  <c r="BM73" i="3"/>
  <c r="BN73" i="3"/>
  <c r="BO73" i="3"/>
  <c r="BP73" i="3"/>
  <c r="BQ73" i="3"/>
  <c r="BR73" i="3"/>
  <c r="BS73" i="3"/>
  <c r="BT73" i="3"/>
  <c r="BU73" i="3"/>
  <c r="BV73" i="3"/>
  <c r="BW73" i="3"/>
  <c r="BX73" i="3"/>
  <c r="BY73" i="3"/>
  <c r="BZ73" i="3"/>
  <c r="CA73" i="3"/>
  <c r="CB73" i="3"/>
  <c r="CC73" i="3"/>
  <c r="CD73" i="3"/>
  <c r="CE73" i="3"/>
  <c r="CF73" i="3"/>
  <c r="CG73" i="3"/>
  <c r="CH73" i="3"/>
  <c r="CI73" i="3"/>
  <c r="CJ73" i="3"/>
  <c r="CK73" i="3"/>
  <c r="CL73" i="3"/>
  <c r="CM73" i="3"/>
  <c r="CN73" i="3"/>
  <c r="CO73" i="3"/>
  <c r="CP73" i="3"/>
  <c r="CQ73" i="3"/>
  <c r="CR73" i="3"/>
  <c r="CS73" i="3"/>
  <c r="CT73" i="3"/>
  <c r="A74" i="3"/>
  <c r="B74" i="3"/>
  <c r="C74" i="3"/>
  <c r="D74" i="3"/>
  <c r="E74" i="3"/>
  <c r="F74" i="3"/>
  <c r="G74" i="3"/>
  <c r="H74" i="3"/>
  <c r="I74" i="3"/>
  <c r="J74" i="3"/>
  <c r="K74" i="3"/>
  <c r="L74" i="3"/>
  <c r="M74" i="3"/>
  <c r="N74" i="3"/>
  <c r="O74" i="3"/>
  <c r="P74" i="3"/>
  <c r="Q74" i="3"/>
  <c r="R74" i="3"/>
  <c r="S74" i="3"/>
  <c r="T74" i="3"/>
  <c r="U74" i="3"/>
  <c r="V74" i="3"/>
  <c r="W74" i="3"/>
  <c r="X74" i="3"/>
  <c r="Y74" i="3"/>
  <c r="Z74" i="3"/>
  <c r="AA74" i="3"/>
  <c r="AB74" i="3"/>
  <c r="AC74" i="3"/>
  <c r="AD74" i="3"/>
  <c r="AE74" i="3"/>
  <c r="AF74" i="3"/>
  <c r="AG74" i="3"/>
  <c r="AH74" i="3"/>
  <c r="AI74" i="3"/>
  <c r="AJ74" i="3"/>
  <c r="AK74" i="3"/>
  <c r="AL74" i="3"/>
  <c r="AM74" i="3"/>
  <c r="AN74" i="3"/>
  <c r="AO74" i="3"/>
  <c r="AP74" i="3"/>
  <c r="AQ74" i="3"/>
  <c r="AR74" i="3"/>
  <c r="AS74" i="3"/>
  <c r="AT74" i="3"/>
  <c r="AU74" i="3"/>
  <c r="AV74" i="3"/>
  <c r="AW74" i="3"/>
  <c r="AX74" i="3"/>
  <c r="AY74" i="3"/>
  <c r="AZ74" i="3"/>
  <c r="BA74" i="3"/>
  <c r="BB74" i="3"/>
  <c r="BC74" i="3"/>
  <c r="BD74" i="3"/>
  <c r="BE74" i="3"/>
  <c r="BF74" i="3"/>
  <c r="BG74" i="3"/>
  <c r="BH74" i="3"/>
  <c r="BI74" i="3"/>
  <c r="BJ74" i="3"/>
  <c r="BK74" i="3"/>
  <c r="BL74" i="3"/>
  <c r="BM74" i="3"/>
  <c r="BN74" i="3"/>
  <c r="BO74" i="3"/>
  <c r="BP74" i="3"/>
  <c r="BQ74" i="3"/>
  <c r="BR74" i="3"/>
  <c r="BS74" i="3"/>
  <c r="BT74" i="3"/>
  <c r="BU74" i="3"/>
  <c r="BV74" i="3"/>
  <c r="BW74" i="3"/>
  <c r="BX74" i="3"/>
  <c r="BY74" i="3"/>
  <c r="BZ74" i="3"/>
  <c r="CA74" i="3"/>
  <c r="CB74" i="3"/>
  <c r="CC74" i="3"/>
  <c r="CD74" i="3"/>
  <c r="CE74" i="3"/>
  <c r="CF74" i="3"/>
  <c r="CG74" i="3"/>
  <c r="CH74" i="3"/>
  <c r="CI74" i="3"/>
  <c r="CJ74" i="3"/>
  <c r="CK74" i="3"/>
  <c r="CL74" i="3"/>
  <c r="CM74" i="3"/>
  <c r="CN74" i="3"/>
  <c r="CO74" i="3"/>
  <c r="CP74" i="3"/>
  <c r="CQ74" i="3"/>
  <c r="CR74" i="3"/>
  <c r="CS74" i="3"/>
  <c r="CT74" i="3"/>
  <c r="A75" i="3"/>
  <c r="B75" i="3"/>
  <c r="C75" i="3"/>
  <c r="D75" i="3"/>
  <c r="E75" i="3"/>
  <c r="F75" i="3"/>
  <c r="G75" i="3"/>
  <c r="H75" i="3"/>
  <c r="I75" i="3"/>
  <c r="J75" i="3"/>
  <c r="K75" i="3"/>
  <c r="L75" i="3"/>
  <c r="M75" i="3"/>
  <c r="N75" i="3"/>
  <c r="O75" i="3"/>
  <c r="P75" i="3"/>
  <c r="Q75" i="3"/>
  <c r="R75" i="3"/>
  <c r="S75" i="3"/>
  <c r="T75" i="3"/>
  <c r="U75" i="3"/>
  <c r="V75" i="3"/>
  <c r="W75" i="3"/>
  <c r="X75" i="3"/>
  <c r="Y75" i="3"/>
  <c r="Z75" i="3"/>
  <c r="AA75" i="3"/>
  <c r="AB75" i="3"/>
  <c r="AC75" i="3"/>
  <c r="AD75" i="3"/>
  <c r="AE75" i="3"/>
  <c r="AF75" i="3"/>
  <c r="AG75" i="3"/>
  <c r="AH75" i="3"/>
  <c r="AI75" i="3"/>
  <c r="AJ75" i="3"/>
  <c r="AK75" i="3"/>
  <c r="AL75" i="3"/>
  <c r="AM75" i="3"/>
  <c r="AN75" i="3"/>
  <c r="AO75" i="3"/>
  <c r="AP75" i="3"/>
  <c r="AQ75" i="3"/>
  <c r="AR75" i="3"/>
  <c r="AS75" i="3"/>
  <c r="AT75" i="3"/>
  <c r="AU75" i="3"/>
  <c r="AV75" i="3"/>
  <c r="AW75" i="3"/>
  <c r="AX75" i="3"/>
  <c r="AY75" i="3"/>
  <c r="AZ75" i="3"/>
  <c r="BA75" i="3"/>
  <c r="BB75" i="3"/>
  <c r="BC75" i="3"/>
  <c r="BD75" i="3"/>
  <c r="BE75" i="3"/>
  <c r="BF75" i="3"/>
  <c r="BG75" i="3"/>
  <c r="BH75" i="3"/>
  <c r="BI75" i="3"/>
  <c r="BJ75" i="3"/>
  <c r="BK75" i="3"/>
  <c r="BL75" i="3"/>
  <c r="BM75" i="3"/>
  <c r="BN75" i="3"/>
  <c r="BO75" i="3"/>
  <c r="BP75" i="3"/>
  <c r="BQ75" i="3"/>
  <c r="BR75" i="3"/>
  <c r="BS75" i="3"/>
  <c r="BT75" i="3"/>
  <c r="BU75" i="3"/>
  <c r="BV75" i="3"/>
  <c r="BW75" i="3"/>
  <c r="BX75" i="3"/>
  <c r="BY75" i="3"/>
  <c r="BZ75" i="3"/>
  <c r="CA75" i="3"/>
  <c r="CB75" i="3"/>
  <c r="CC75" i="3"/>
  <c r="CD75" i="3"/>
  <c r="CE75" i="3"/>
  <c r="CF75" i="3"/>
  <c r="CG75" i="3"/>
  <c r="CH75" i="3"/>
  <c r="CI75" i="3"/>
  <c r="CJ75" i="3"/>
  <c r="CK75" i="3"/>
  <c r="CL75" i="3"/>
  <c r="CM75" i="3"/>
  <c r="CN75" i="3"/>
  <c r="CO75" i="3"/>
  <c r="CP75" i="3"/>
  <c r="CQ75" i="3"/>
  <c r="CR75" i="3"/>
  <c r="CS75" i="3"/>
  <c r="CT75" i="3"/>
  <c r="A76" i="3"/>
  <c r="B76" i="3"/>
  <c r="C76" i="3"/>
  <c r="D76" i="3"/>
  <c r="E76" i="3"/>
  <c r="F76" i="3"/>
  <c r="G76" i="3"/>
  <c r="H76" i="3"/>
  <c r="I76" i="3"/>
  <c r="J76" i="3"/>
  <c r="K76" i="3"/>
  <c r="L76" i="3"/>
  <c r="M76" i="3"/>
  <c r="N76" i="3"/>
  <c r="O76" i="3"/>
  <c r="P76" i="3"/>
  <c r="Q76" i="3"/>
  <c r="R76" i="3"/>
  <c r="S76" i="3"/>
  <c r="T76" i="3"/>
  <c r="U76" i="3"/>
  <c r="V76" i="3"/>
  <c r="W76" i="3"/>
  <c r="X76" i="3"/>
  <c r="Y76" i="3"/>
  <c r="Z76" i="3"/>
  <c r="AA76" i="3"/>
  <c r="AB76" i="3"/>
  <c r="AC76" i="3"/>
  <c r="AD76" i="3"/>
  <c r="AE76" i="3"/>
  <c r="AF76" i="3"/>
  <c r="AG76" i="3"/>
  <c r="AH76" i="3"/>
  <c r="AI76" i="3"/>
  <c r="AJ76" i="3"/>
  <c r="AK76" i="3"/>
  <c r="AL76" i="3"/>
  <c r="AM76" i="3"/>
  <c r="AN76" i="3"/>
  <c r="AO76" i="3"/>
  <c r="AP76" i="3"/>
  <c r="AQ76" i="3"/>
  <c r="AR76" i="3"/>
  <c r="AS76" i="3"/>
  <c r="AT76" i="3"/>
  <c r="AU76" i="3"/>
  <c r="AV76" i="3"/>
  <c r="AW76" i="3"/>
  <c r="AX76" i="3"/>
  <c r="AY76" i="3"/>
  <c r="AZ76" i="3"/>
  <c r="BA76" i="3"/>
  <c r="BB76" i="3"/>
  <c r="BC76" i="3"/>
  <c r="BD76" i="3"/>
  <c r="BE76" i="3"/>
  <c r="BF76" i="3"/>
  <c r="BG76" i="3"/>
  <c r="BH76" i="3"/>
  <c r="BI76" i="3"/>
  <c r="BJ76" i="3"/>
  <c r="BK76" i="3"/>
  <c r="BL76" i="3"/>
  <c r="BM76" i="3"/>
  <c r="BN76" i="3"/>
  <c r="BO76" i="3"/>
  <c r="BP76" i="3"/>
  <c r="BQ76" i="3"/>
  <c r="BR76" i="3"/>
  <c r="BS76" i="3"/>
  <c r="BT76" i="3"/>
  <c r="BU76" i="3"/>
  <c r="BV76" i="3"/>
  <c r="BW76" i="3"/>
  <c r="BX76" i="3"/>
  <c r="BY76" i="3"/>
  <c r="BZ76" i="3"/>
  <c r="CA76" i="3"/>
  <c r="CB76" i="3"/>
  <c r="CC76" i="3"/>
  <c r="CD76" i="3"/>
  <c r="CE76" i="3"/>
  <c r="CF76" i="3"/>
  <c r="CG76" i="3"/>
  <c r="CH76" i="3"/>
  <c r="CI76" i="3"/>
  <c r="CJ76" i="3"/>
  <c r="CK76" i="3"/>
  <c r="CL76" i="3"/>
  <c r="CM76" i="3"/>
  <c r="CN76" i="3"/>
  <c r="CO76" i="3"/>
  <c r="CP76" i="3"/>
  <c r="CQ76" i="3"/>
  <c r="CR76" i="3"/>
  <c r="CS76" i="3"/>
  <c r="CT76" i="3"/>
  <c r="A77" i="3"/>
  <c r="B77" i="3"/>
  <c r="C77" i="3"/>
  <c r="D77" i="3"/>
  <c r="E77" i="3"/>
  <c r="F77" i="3"/>
  <c r="G77" i="3"/>
  <c r="H77" i="3"/>
  <c r="I77" i="3"/>
  <c r="J77" i="3"/>
  <c r="K77" i="3"/>
  <c r="L77" i="3"/>
  <c r="M77" i="3"/>
  <c r="N77" i="3"/>
  <c r="O77" i="3"/>
  <c r="P77" i="3"/>
  <c r="Q77" i="3"/>
  <c r="R77" i="3"/>
  <c r="S77" i="3"/>
  <c r="T77" i="3"/>
  <c r="U77" i="3"/>
  <c r="V77" i="3"/>
  <c r="W77" i="3"/>
  <c r="X77" i="3"/>
  <c r="Y77" i="3"/>
  <c r="Z77" i="3"/>
  <c r="AA77" i="3"/>
  <c r="AB77" i="3"/>
  <c r="AC77" i="3"/>
  <c r="AD77" i="3"/>
  <c r="AE77" i="3"/>
  <c r="AF77" i="3"/>
  <c r="AG77" i="3"/>
  <c r="AH77" i="3"/>
  <c r="AI77" i="3"/>
  <c r="AJ77" i="3"/>
  <c r="AK77" i="3"/>
  <c r="AL77" i="3"/>
  <c r="AM77" i="3"/>
  <c r="AN77" i="3"/>
  <c r="AO77" i="3"/>
  <c r="AP77" i="3"/>
  <c r="AQ77" i="3"/>
  <c r="AR77" i="3"/>
  <c r="AS77" i="3"/>
  <c r="AT77" i="3"/>
  <c r="AU77" i="3"/>
  <c r="AV77" i="3"/>
  <c r="AW77" i="3"/>
  <c r="AX77" i="3"/>
  <c r="AY77" i="3"/>
  <c r="AZ77" i="3"/>
  <c r="BA77" i="3"/>
  <c r="BB77" i="3"/>
  <c r="BC77" i="3"/>
  <c r="BD77" i="3"/>
  <c r="BE77" i="3"/>
  <c r="BF77" i="3"/>
  <c r="BG77" i="3"/>
  <c r="BH77" i="3"/>
  <c r="BI77" i="3"/>
  <c r="BJ77" i="3"/>
  <c r="BK77" i="3"/>
  <c r="BL77" i="3"/>
  <c r="BM77" i="3"/>
  <c r="BN77" i="3"/>
  <c r="BO77" i="3"/>
  <c r="BP77" i="3"/>
  <c r="BQ77" i="3"/>
  <c r="BR77" i="3"/>
  <c r="BS77" i="3"/>
  <c r="BT77" i="3"/>
  <c r="BU77" i="3"/>
  <c r="BV77" i="3"/>
  <c r="BW77" i="3"/>
  <c r="BX77" i="3"/>
  <c r="BY77" i="3"/>
  <c r="BZ77" i="3"/>
  <c r="CA77" i="3"/>
  <c r="CB77" i="3"/>
  <c r="CC77" i="3"/>
  <c r="CD77" i="3"/>
  <c r="CE77" i="3"/>
  <c r="CF77" i="3"/>
  <c r="CG77" i="3"/>
  <c r="CH77" i="3"/>
  <c r="CI77" i="3"/>
  <c r="CJ77" i="3"/>
  <c r="CK77" i="3"/>
  <c r="CL77" i="3"/>
  <c r="CM77" i="3"/>
  <c r="CN77" i="3"/>
  <c r="CO77" i="3"/>
  <c r="CP77" i="3"/>
  <c r="CQ77" i="3"/>
  <c r="CR77" i="3"/>
  <c r="CS77" i="3"/>
  <c r="CT77" i="3"/>
  <c r="A78" i="3"/>
  <c r="B78" i="3"/>
  <c r="C78" i="3"/>
  <c r="D78" i="3"/>
  <c r="E78" i="3"/>
  <c r="F78" i="3"/>
  <c r="G78" i="3"/>
  <c r="H78" i="3"/>
  <c r="I78" i="3"/>
  <c r="J78" i="3"/>
  <c r="K78" i="3"/>
  <c r="L78" i="3"/>
  <c r="M78" i="3"/>
  <c r="N78" i="3"/>
  <c r="O78" i="3"/>
  <c r="P78" i="3"/>
  <c r="Q78" i="3"/>
  <c r="R78" i="3"/>
  <c r="S78" i="3"/>
  <c r="T78" i="3"/>
  <c r="U78" i="3"/>
  <c r="V78" i="3"/>
  <c r="W78" i="3"/>
  <c r="X78" i="3"/>
  <c r="Y78" i="3"/>
  <c r="Z78" i="3"/>
  <c r="AA78" i="3"/>
  <c r="AB78" i="3"/>
  <c r="AC78" i="3"/>
  <c r="AD78" i="3"/>
  <c r="AE78" i="3"/>
  <c r="AF78" i="3"/>
  <c r="AG78" i="3"/>
  <c r="AH78" i="3"/>
  <c r="AI78" i="3"/>
  <c r="AJ78" i="3"/>
  <c r="AK78" i="3"/>
  <c r="AL78" i="3"/>
  <c r="AM78" i="3"/>
  <c r="AN78" i="3"/>
  <c r="AO78" i="3"/>
  <c r="AP78" i="3"/>
  <c r="AQ78" i="3"/>
  <c r="AR78" i="3"/>
  <c r="AS78" i="3"/>
  <c r="AT78" i="3"/>
  <c r="AU78" i="3"/>
  <c r="AV78" i="3"/>
  <c r="AW78" i="3"/>
  <c r="AX78" i="3"/>
  <c r="AY78" i="3"/>
  <c r="AZ78" i="3"/>
  <c r="BA78" i="3"/>
  <c r="BB78" i="3"/>
  <c r="BC78" i="3"/>
  <c r="BD78" i="3"/>
  <c r="BE78" i="3"/>
  <c r="BF78" i="3"/>
  <c r="BG78" i="3"/>
  <c r="BH78" i="3"/>
  <c r="BI78" i="3"/>
  <c r="BJ78" i="3"/>
  <c r="BK78" i="3"/>
  <c r="BL78" i="3"/>
  <c r="BM78" i="3"/>
  <c r="BN78" i="3"/>
  <c r="BO78" i="3"/>
  <c r="BP78" i="3"/>
  <c r="BQ78" i="3"/>
  <c r="BR78" i="3"/>
  <c r="BS78" i="3"/>
  <c r="BT78" i="3"/>
  <c r="BU78" i="3"/>
  <c r="BV78" i="3"/>
  <c r="BW78" i="3"/>
  <c r="BX78" i="3"/>
  <c r="BY78" i="3"/>
  <c r="BZ78" i="3"/>
  <c r="CA78" i="3"/>
  <c r="CB78" i="3"/>
  <c r="CC78" i="3"/>
  <c r="CD78" i="3"/>
  <c r="CE78" i="3"/>
  <c r="CF78" i="3"/>
  <c r="CG78" i="3"/>
  <c r="CH78" i="3"/>
  <c r="CI78" i="3"/>
  <c r="CJ78" i="3"/>
  <c r="CK78" i="3"/>
  <c r="CL78" i="3"/>
  <c r="CM78" i="3"/>
  <c r="CN78" i="3"/>
  <c r="CO78" i="3"/>
  <c r="CP78" i="3"/>
  <c r="CQ78" i="3"/>
  <c r="CR78" i="3"/>
  <c r="CS78" i="3"/>
  <c r="CT78" i="3"/>
  <c r="A79" i="3"/>
  <c r="B79" i="3"/>
  <c r="C79" i="3"/>
  <c r="D79" i="3"/>
  <c r="E79" i="3"/>
  <c r="F79" i="3"/>
  <c r="G79" i="3"/>
  <c r="H79" i="3"/>
  <c r="I79" i="3"/>
  <c r="J79" i="3"/>
  <c r="K79" i="3"/>
  <c r="L79" i="3"/>
  <c r="M79" i="3"/>
  <c r="N79" i="3"/>
  <c r="O79" i="3"/>
  <c r="P79" i="3"/>
  <c r="Q79" i="3"/>
  <c r="R79" i="3"/>
  <c r="S79" i="3"/>
  <c r="T79" i="3"/>
  <c r="U79" i="3"/>
  <c r="V79" i="3"/>
  <c r="W79" i="3"/>
  <c r="X79" i="3"/>
  <c r="Y79" i="3"/>
  <c r="Z79" i="3"/>
  <c r="AA79" i="3"/>
  <c r="AB79" i="3"/>
  <c r="AC79" i="3"/>
  <c r="AD79" i="3"/>
  <c r="AE79" i="3"/>
  <c r="AF79" i="3"/>
  <c r="AG79" i="3"/>
  <c r="AH79" i="3"/>
  <c r="AI79" i="3"/>
  <c r="AJ79" i="3"/>
  <c r="AK79" i="3"/>
  <c r="AL79" i="3"/>
  <c r="AM79" i="3"/>
  <c r="AN79" i="3"/>
  <c r="AO79" i="3"/>
  <c r="AP79" i="3"/>
  <c r="AQ79" i="3"/>
  <c r="AR79" i="3"/>
  <c r="AS79" i="3"/>
  <c r="AT79" i="3"/>
  <c r="AU79" i="3"/>
  <c r="AV79" i="3"/>
  <c r="AW79" i="3"/>
  <c r="AX79" i="3"/>
  <c r="AY79" i="3"/>
  <c r="AZ79" i="3"/>
  <c r="BA79" i="3"/>
  <c r="BB79" i="3"/>
  <c r="BC79" i="3"/>
  <c r="BD79" i="3"/>
  <c r="BE79" i="3"/>
  <c r="BF79" i="3"/>
  <c r="BG79" i="3"/>
  <c r="BH79" i="3"/>
  <c r="BI79" i="3"/>
  <c r="BJ79" i="3"/>
  <c r="BK79" i="3"/>
  <c r="BL79" i="3"/>
  <c r="BM79" i="3"/>
  <c r="BN79" i="3"/>
  <c r="BO79" i="3"/>
  <c r="BP79" i="3"/>
  <c r="BQ79" i="3"/>
  <c r="BR79" i="3"/>
  <c r="BS79" i="3"/>
  <c r="BT79" i="3"/>
  <c r="BU79" i="3"/>
  <c r="BV79" i="3"/>
  <c r="BW79" i="3"/>
  <c r="BX79" i="3"/>
  <c r="BY79" i="3"/>
  <c r="BZ79" i="3"/>
  <c r="CA79" i="3"/>
  <c r="CB79" i="3"/>
  <c r="CC79" i="3"/>
  <c r="CD79" i="3"/>
  <c r="CE79" i="3"/>
  <c r="CF79" i="3"/>
  <c r="CG79" i="3"/>
  <c r="CH79" i="3"/>
  <c r="CI79" i="3"/>
  <c r="CJ79" i="3"/>
  <c r="CK79" i="3"/>
  <c r="CL79" i="3"/>
  <c r="CM79" i="3"/>
  <c r="CN79" i="3"/>
  <c r="CO79" i="3"/>
  <c r="CP79" i="3"/>
  <c r="CQ79" i="3"/>
  <c r="CR79" i="3"/>
  <c r="CS79" i="3"/>
  <c r="CT79" i="3"/>
  <c r="A80" i="3"/>
  <c r="B80" i="3"/>
  <c r="C80" i="3"/>
  <c r="D80" i="3"/>
  <c r="E80" i="3"/>
  <c r="F80" i="3"/>
  <c r="G80" i="3"/>
  <c r="H80" i="3"/>
  <c r="I80" i="3"/>
  <c r="J80" i="3"/>
  <c r="K80" i="3"/>
  <c r="L80" i="3"/>
  <c r="M80" i="3"/>
  <c r="N80" i="3"/>
  <c r="O80" i="3"/>
  <c r="P80" i="3"/>
  <c r="Q80" i="3"/>
  <c r="R80" i="3"/>
  <c r="S80" i="3"/>
  <c r="T80" i="3"/>
  <c r="U80" i="3"/>
  <c r="V80" i="3"/>
  <c r="W80" i="3"/>
  <c r="X80" i="3"/>
  <c r="Y80" i="3"/>
  <c r="Z80" i="3"/>
  <c r="AA80" i="3"/>
  <c r="AB80" i="3"/>
  <c r="AC80" i="3"/>
  <c r="AD80" i="3"/>
  <c r="AE80" i="3"/>
  <c r="AF80" i="3"/>
  <c r="AG80" i="3"/>
  <c r="AH80" i="3"/>
  <c r="AI80" i="3"/>
  <c r="AJ80" i="3"/>
  <c r="AK80" i="3"/>
  <c r="AL80" i="3"/>
  <c r="AM80" i="3"/>
  <c r="AN80" i="3"/>
  <c r="AO80" i="3"/>
  <c r="AP80" i="3"/>
  <c r="AQ80" i="3"/>
  <c r="AR80" i="3"/>
  <c r="AS80" i="3"/>
  <c r="AT80" i="3"/>
  <c r="AU80" i="3"/>
  <c r="AV80" i="3"/>
  <c r="AW80" i="3"/>
  <c r="AX80" i="3"/>
  <c r="AY80" i="3"/>
  <c r="AZ80" i="3"/>
  <c r="BA80" i="3"/>
  <c r="BB80" i="3"/>
  <c r="BC80" i="3"/>
  <c r="BD80" i="3"/>
  <c r="BE80" i="3"/>
  <c r="BF80" i="3"/>
  <c r="BG80" i="3"/>
  <c r="BH80" i="3"/>
  <c r="BI80" i="3"/>
  <c r="BJ80" i="3"/>
  <c r="BK80" i="3"/>
  <c r="BL80" i="3"/>
  <c r="BM80" i="3"/>
  <c r="BN80" i="3"/>
  <c r="BO80" i="3"/>
  <c r="BP80" i="3"/>
  <c r="BQ80" i="3"/>
  <c r="BR80" i="3"/>
  <c r="BS80" i="3"/>
  <c r="BT80" i="3"/>
  <c r="BU80" i="3"/>
  <c r="BV80" i="3"/>
  <c r="BW80" i="3"/>
  <c r="BX80" i="3"/>
  <c r="BY80" i="3"/>
  <c r="BZ80" i="3"/>
  <c r="CA80" i="3"/>
  <c r="CB80" i="3"/>
  <c r="CC80" i="3"/>
  <c r="CD80" i="3"/>
  <c r="CE80" i="3"/>
  <c r="CF80" i="3"/>
  <c r="CG80" i="3"/>
  <c r="CH80" i="3"/>
  <c r="CI80" i="3"/>
  <c r="CJ80" i="3"/>
  <c r="CK80" i="3"/>
  <c r="CL80" i="3"/>
  <c r="CM80" i="3"/>
  <c r="CN80" i="3"/>
  <c r="CO80" i="3"/>
  <c r="CP80" i="3"/>
  <c r="CQ80" i="3"/>
  <c r="CR80" i="3"/>
  <c r="CS80" i="3"/>
  <c r="CT80" i="3"/>
  <c r="A81" i="3"/>
  <c r="B81" i="3"/>
  <c r="C81" i="3"/>
  <c r="D81" i="3"/>
  <c r="E81" i="3"/>
  <c r="F81" i="3"/>
  <c r="G81" i="3"/>
  <c r="H81" i="3"/>
  <c r="I81" i="3"/>
  <c r="J81" i="3"/>
  <c r="K81" i="3"/>
  <c r="L81" i="3"/>
  <c r="M81" i="3"/>
  <c r="N81" i="3"/>
  <c r="O81" i="3"/>
  <c r="P81" i="3"/>
  <c r="Q81" i="3"/>
  <c r="R81" i="3"/>
  <c r="S81" i="3"/>
  <c r="T81" i="3"/>
  <c r="U81" i="3"/>
  <c r="V81" i="3"/>
  <c r="W81" i="3"/>
  <c r="X81" i="3"/>
  <c r="Y81" i="3"/>
  <c r="Z81" i="3"/>
  <c r="AA81" i="3"/>
  <c r="AB81" i="3"/>
  <c r="AC81" i="3"/>
  <c r="AD81" i="3"/>
  <c r="AE81" i="3"/>
  <c r="AF81" i="3"/>
  <c r="AG81" i="3"/>
  <c r="AH81" i="3"/>
  <c r="AI81" i="3"/>
  <c r="AJ81" i="3"/>
  <c r="AK81" i="3"/>
  <c r="AL81" i="3"/>
  <c r="AM81" i="3"/>
  <c r="AN81" i="3"/>
  <c r="AO81" i="3"/>
  <c r="AP81" i="3"/>
  <c r="AQ81" i="3"/>
  <c r="AR81" i="3"/>
  <c r="AS81" i="3"/>
  <c r="AT81" i="3"/>
  <c r="AU81" i="3"/>
  <c r="AV81" i="3"/>
  <c r="AW81" i="3"/>
  <c r="AX81" i="3"/>
  <c r="AY81" i="3"/>
  <c r="AZ81" i="3"/>
  <c r="BA81" i="3"/>
  <c r="BB81" i="3"/>
  <c r="BC81" i="3"/>
  <c r="BD81" i="3"/>
  <c r="BE81" i="3"/>
  <c r="BF81" i="3"/>
  <c r="BG81" i="3"/>
  <c r="BH81" i="3"/>
  <c r="BI81" i="3"/>
  <c r="BJ81" i="3"/>
  <c r="BK81" i="3"/>
  <c r="BL81" i="3"/>
  <c r="BM81" i="3"/>
  <c r="BN81" i="3"/>
  <c r="BO81" i="3"/>
  <c r="BP81" i="3"/>
  <c r="BQ81" i="3"/>
  <c r="BR81" i="3"/>
  <c r="BS81" i="3"/>
  <c r="BT81" i="3"/>
  <c r="BU81" i="3"/>
  <c r="BV81" i="3"/>
  <c r="BW81" i="3"/>
  <c r="BX81" i="3"/>
  <c r="BY81" i="3"/>
  <c r="BZ81" i="3"/>
  <c r="CA81" i="3"/>
  <c r="CB81" i="3"/>
  <c r="CC81" i="3"/>
  <c r="CD81" i="3"/>
  <c r="CE81" i="3"/>
  <c r="CF81" i="3"/>
  <c r="CG81" i="3"/>
  <c r="CH81" i="3"/>
  <c r="CI81" i="3"/>
  <c r="CJ81" i="3"/>
  <c r="CK81" i="3"/>
  <c r="CL81" i="3"/>
  <c r="CM81" i="3"/>
  <c r="CN81" i="3"/>
  <c r="CO81" i="3"/>
  <c r="CP81" i="3"/>
  <c r="CQ81" i="3"/>
  <c r="CR81" i="3"/>
  <c r="CS81" i="3"/>
  <c r="CT81" i="3"/>
  <c r="A82" i="3"/>
  <c r="B82" i="3"/>
  <c r="C82" i="3"/>
  <c r="D82" i="3"/>
  <c r="E82" i="3"/>
  <c r="F82" i="3"/>
  <c r="G82" i="3"/>
  <c r="H82" i="3"/>
  <c r="I82" i="3"/>
  <c r="J82" i="3"/>
  <c r="K82" i="3"/>
  <c r="L82" i="3"/>
  <c r="M82" i="3"/>
  <c r="N82" i="3"/>
  <c r="O82" i="3"/>
  <c r="P82" i="3"/>
  <c r="Q82" i="3"/>
  <c r="R82" i="3"/>
  <c r="S82" i="3"/>
  <c r="T82" i="3"/>
  <c r="U82" i="3"/>
  <c r="V82" i="3"/>
  <c r="W82" i="3"/>
  <c r="X82" i="3"/>
  <c r="Y82" i="3"/>
  <c r="Z82" i="3"/>
  <c r="AA82" i="3"/>
  <c r="AB82" i="3"/>
  <c r="AC82" i="3"/>
  <c r="AD82" i="3"/>
  <c r="AE82" i="3"/>
  <c r="AF82" i="3"/>
  <c r="AG82" i="3"/>
  <c r="AH82" i="3"/>
  <c r="AI82" i="3"/>
  <c r="AJ82" i="3"/>
  <c r="AK82" i="3"/>
  <c r="AL82" i="3"/>
  <c r="AM82" i="3"/>
  <c r="AN82" i="3"/>
  <c r="AO82" i="3"/>
  <c r="AP82" i="3"/>
  <c r="AQ82" i="3"/>
  <c r="AR82" i="3"/>
  <c r="AS82" i="3"/>
  <c r="AT82" i="3"/>
  <c r="AU82" i="3"/>
  <c r="AV82" i="3"/>
  <c r="AW82" i="3"/>
  <c r="AX82" i="3"/>
  <c r="AY82" i="3"/>
  <c r="AZ82" i="3"/>
  <c r="BA82" i="3"/>
  <c r="BB82" i="3"/>
  <c r="BC82" i="3"/>
  <c r="BD82" i="3"/>
  <c r="BE82" i="3"/>
  <c r="BF82" i="3"/>
  <c r="BG82" i="3"/>
  <c r="BH82" i="3"/>
  <c r="BI82" i="3"/>
  <c r="BJ82" i="3"/>
  <c r="BK82" i="3"/>
  <c r="BL82" i="3"/>
  <c r="BM82" i="3"/>
  <c r="BN82" i="3"/>
  <c r="BO82" i="3"/>
  <c r="BP82" i="3"/>
  <c r="BQ82" i="3"/>
  <c r="BR82" i="3"/>
  <c r="BS82" i="3"/>
  <c r="BT82" i="3"/>
  <c r="BU82" i="3"/>
  <c r="BV82" i="3"/>
  <c r="BW82" i="3"/>
  <c r="BX82" i="3"/>
  <c r="BY82" i="3"/>
  <c r="BZ82" i="3"/>
  <c r="CA82" i="3"/>
  <c r="CB82" i="3"/>
  <c r="CC82" i="3"/>
  <c r="CD82" i="3"/>
  <c r="CE82" i="3"/>
  <c r="CF82" i="3"/>
  <c r="CG82" i="3"/>
  <c r="CH82" i="3"/>
  <c r="CI82" i="3"/>
  <c r="CJ82" i="3"/>
  <c r="CK82" i="3"/>
  <c r="CL82" i="3"/>
  <c r="CM82" i="3"/>
  <c r="CN82" i="3"/>
  <c r="CO82" i="3"/>
  <c r="CP82" i="3"/>
  <c r="CQ82" i="3"/>
  <c r="CR82" i="3"/>
  <c r="CS82" i="3"/>
  <c r="CT82" i="3"/>
  <c r="A83" i="3"/>
  <c r="B83" i="3"/>
  <c r="C83" i="3"/>
  <c r="D83" i="3"/>
  <c r="E83" i="3"/>
  <c r="F83" i="3"/>
  <c r="G83" i="3"/>
  <c r="H83" i="3"/>
  <c r="I83" i="3"/>
  <c r="J83" i="3"/>
  <c r="K83" i="3"/>
  <c r="L83" i="3"/>
  <c r="M83" i="3"/>
  <c r="N83" i="3"/>
  <c r="O83" i="3"/>
  <c r="P83" i="3"/>
  <c r="Q83" i="3"/>
  <c r="R83" i="3"/>
  <c r="S83" i="3"/>
  <c r="T83" i="3"/>
  <c r="U83" i="3"/>
  <c r="V83" i="3"/>
  <c r="W83" i="3"/>
  <c r="X83" i="3"/>
  <c r="Y83" i="3"/>
  <c r="Z83" i="3"/>
  <c r="AA83" i="3"/>
  <c r="AB83" i="3"/>
  <c r="AC83" i="3"/>
  <c r="AD83" i="3"/>
  <c r="AE83" i="3"/>
  <c r="AF83" i="3"/>
  <c r="AG83" i="3"/>
  <c r="AH83" i="3"/>
  <c r="AI83" i="3"/>
  <c r="AJ83" i="3"/>
  <c r="AK83" i="3"/>
  <c r="AL83" i="3"/>
  <c r="AM83" i="3"/>
  <c r="AN83" i="3"/>
  <c r="AO83" i="3"/>
  <c r="AP83" i="3"/>
  <c r="AQ83" i="3"/>
  <c r="AR83" i="3"/>
  <c r="AS83" i="3"/>
  <c r="AT83" i="3"/>
  <c r="AU83" i="3"/>
  <c r="AV83" i="3"/>
  <c r="AW83" i="3"/>
  <c r="AX83" i="3"/>
  <c r="AY83" i="3"/>
  <c r="AZ83" i="3"/>
  <c r="BA83" i="3"/>
  <c r="BB83" i="3"/>
  <c r="BC83" i="3"/>
  <c r="BD83" i="3"/>
  <c r="BE83" i="3"/>
  <c r="BF83" i="3"/>
  <c r="BG83" i="3"/>
  <c r="BH83" i="3"/>
  <c r="BI83" i="3"/>
  <c r="BJ83" i="3"/>
  <c r="BK83" i="3"/>
  <c r="BL83" i="3"/>
  <c r="BM83" i="3"/>
  <c r="BN83" i="3"/>
  <c r="BO83" i="3"/>
  <c r="BP83" i="3"/>
  <c r="BQ83" i="3"/>
  <c r="BR83" i="3"/>
  <c r="BS83" i="3"/>
  <c r="BT83" i="3"/>
  <c r="BU83" i="3"/>
  <c r="BV83" i="3"/>
  <c r="BW83" i="3"/>
  <c r="BX83" i="3"/>
  <c r="BY83" i="3"/>
  <c r="BZ83" i="3"/>
  <c r="CA83" i="3"/>
  <c r="CB83" i="3"/>
  <c r="CC83" i="3"/>
  <c r="CD83" i="3"/>
  <c r="CE83" i="3"/>
  <c r="CF83" i="3"/>
  <c r="CG83" i="3"/>
  <c r="CH83" i="3"/>
  <c r="CI83" i="3"/>
  <c r="CJ83" i="3"/>
  <c r="CK83" i="3"/>
  <c r="CL83" i="3"/>
  <c r="CM83" i="3"/>
  <c r="CN83" i="3"/>
  <c r="CO83" i="3"/>
  <c r="CP83" i="3"/>
  <c r="CQ83" i="3"/>
  <c r="CR83" i="3"/>
  <c r="CS83" i="3"/>
  <c r="CT83" i="3"/>
  <c r="A84" i="3"/>
  <c r="B84" i="3"/>
  <c r="C84" i="3"/>
  <c r="D84" i="3"/>
  <c r="E84" i="3"/>
  <c r="F84" i="3"/>
  <c r="G84" i="3"/>
  <c r="H84" i="3"/>
  <c r="I84" i="3"/>
  <c r="J84" i="3"/>
  <c r="K84" i="3"/>
  <c r="L84" i="3"/>
  <c r="M84" i="3"/>
  <c r="N84" i="3"/>
  <c r="O84" i="3"/>
  <c r="P84" i="3"/>
  <c r="Q84" i="3"/>
  <c r="R84" i="3"/>
  <c r="S84" i="3"/>
  <c r="T84" i="3"/>
  <c r="U84" i="3"/>
  <c r="V84" i="3"/>
  <c r="W84" i="3"/>
  <c r="X84" i="3"/>
  <c r="Y84" i="3"/>
  <c r="Z84" i="3"/>
  <c r="AA84" i="3"/>
  <c r="AB84" i="3"/>
  <c r="AC84" i="3"/>
  <c r="AD84" i="3"/>
  <c r="AE84" i="3"/>
  <c r="AF84" i="3"/>
  <c r="AG84" i="3"/>
  <c r="AH84" i="3"/>
  <c r="AI84" i="3"/>
  <c r="AJ84" i="3"/>
  <c r="AK84" i="3"/>
  <c r="AL84" i="3"/>
  <c r="AM84" i="3"/>
  <c r="AN84" i="3"/>
  <c r="AO84" i="3"/>
  <c r="AP84" i="3"/>
  <c r="AQ84" i="3"/>
  <c r="AR84" i="3"/>
  <c r="AS84" i="3"/>
  <c r="AT84" i="3"/>
  <c r="AU84" i="3"/>
  <c r="AV84" i="3"/>
  <c r="AW84" i="3"/>
  <c r="AX84" i="3"/>
  <c r="AY84" i="3"/>
  <c r="AZ84" i="3"/>
  <c r="BA84" i="3"/>
  <c r="BB84" i="3"/>
  <c r="BC84" i="3"/>
  <c r="BD84" i="3"/>
  <c r="BE84" i="3"/>
  <c r="BF84" i="3"/>
  <c r="BG84" i="3"/>
  <c r="BH84" i="3"/>
  <c r="BI84" i="3"/>
  <c r="BJ84" i="3"/>
  <c r="BK84" i="3"/>
  <c r="BL84" i="3"/>
  <c r="BM84" i="3"/>
  <c r="BN84" i="3"/>
  <c r="BO84" i="3"/>
  <c r="BP84" i="3"/>
  <c r="BQ84" i="3"/>
  <c r="BR84" i="3"/>
  <c r="BS84" i="3"/>
  <c r="BT84" i="3"/>
  <c r="BU84" i="3"/>
  <c r="BV84" i="3"/>
  <c r="BW84" i="3"/>
  <c r="BX84" i="3"/>
  <c r="BY84" i="3"/>
  <c r="BZ84" i="3"/>
  <c r="CA84" i="3"/>
  <c r="CB84" i="3"/>
  <c r="CC84" i="3"/>
  <c r="CD84" i="3"/>
  <c r="CE84" i="3"/>
  <c r="CF84" i="3"/>
  <c r="CG84" i="3"/>
  <c r="CH84" i="3"/>
  <c r="CI84" i="3"/>
  <c r="CJ84" i="3"/>
  <c r="CK84" i="3"/>
  <c r="CL84" i="3"/>
  <c r="CM84" i="3"/>
  <c r="CN84" i="3"/>
  <c r="CO84" i="3"/>
  <c r="CP84" i="3"/>
  <c r="CQ84" i="3"/>
  <c r="CR84" i="3"/>
  <c r="CS84" i="3"/>
  <c r="CT84" i="3"/>
  <c r="A85" i="3"/>
  <c r="B85" i="3"/>
  <c r="C85" i="3"/>
  <c r="D85" i="3"/>
  <c r="E85" i="3"/>
  <c r="F85" i="3"/>
  <c r="G85" i="3"/>
  <c r="H85" i="3"/>
  <c r="I85" i="3"/>
  <c r="J85" i="3"/>
  <c r="K85" i="3"/>
  <c r="L85" i="3"/>
  <c r="M85" i="3"/>
  <c r="N85" i="3"/>
  <c r="O85" i="3"/>
  <c r="P85" i="3"/>
  <c r="Q85" i="3"/>
  <c r="R85" i="3"/>
  <c r="S85" i="3"/>
  <c r="T85" i="3"/>
  <c r="U85" i="3"/>
  <c r="V85" i="3"/>
  <c r="W85" i="3"/>
  <c r="X85" i="3"/>
  <c r="Y85" i="3"/>
  <c r="Z85" i="3"/>
  <c r="AA85" i="3"/>
  <c r="AB85" i="3"/>
  <c r="AC85" i="3"/>
  <c r="AD85" i="3"/>
  <c r="AE85" i="3"/>
  <c r="AF85" i="3"/>
  <c r="AG85" i="3"/>
  <c r="AH85" i="3"/>
  <c r="AI85" i="3"/>
  <c r="AJ85" i="3"/>
  <c r="AK85" i="3"/>
  <c r="AL85" i="3"/>
  <c r="AM85" i="3"/>
  <c r="AN85" i="3"/>
  <c r="AO85" i="3"/>
  <c r="AP85" i="3"/>
  <c r="AQ85" i="3"/>
  <c r="AR85" i="3"/>
  <c r="AS85" i="3"/>
  <c r="AT85" i="3"/>
  <c r="AU85" i="3"/>
  <c r="AV85" i="3"/>
  <c r="AW85" i="3"/>
  <c r="AX85" i="3"/>
  <c r="AY85" i="3"/>
  <c r="AZ85" i="3"/>
  <c r="BA85" i="3"/>
  <c r="BB85" i="3"/>
  <c r="BC85" i="3"/>
  <c r="BD85" i="3"/>
  <c r="BE85" i="3"/>
  <c r="BF85" i="3"/>
  <c r="BG85" i="3"/>
  <c r="BH85" i="3"/>
  <c r="BI85" i="3"/>
  <c r="BJ85" i="3"/>
  <c r="BK85" i="3"/>
  <c r="BL85" i="3"/>
  <c r="BM85" i="3"/>
  <c r="BN85" i="3"/>
  <c r="BO85" i="3"/>
  <c r="BP85" i="3"/>
  <c r="BQ85" i="3"/>
  <c r="BR85" i="3"/>
  <c r="BS85" i="3"/>
  <c r="BT85" i="3"/>
  <c r="BU85" i="3"/>
  <c r="BV85" i="3"/>
  <c r="BW85" i="3"/>
  <c r="BX85" i="3"/>
  <c r="BY85" i="3"/>
  <c r="BZ85" i="3"/>
  <c r="CA85" i="3"/>
  <c r="CB85" i="3"/>
  <c r="CC85" i="3"/>
  <c r="CD85" i="3"/>
  <c r="CE85" i="3"/>
  <c r="CF85" i="3"/>
  <c r="CG85" i="3"/>
  <c r="CH85" i="3"/>
  <c r="CI85" i="3"/>
  <c r="CJ85" i="3"/>
  <c r="CK85" i="3"/>
  <c r="CL85" i="3"/>
  <c r="CM85" i="3"/>
  <c r="CN85" i="3"/>
  <c r="CO85" i="3"/>
  <c r="CP85" i="3"/>
  <c r="CQ85" i="3"/>
  <c r="CR85" i="3"/>
  <c r="CS85" i="3"/>
  <c r="CT85" i="3"/>
  <c r="A86" i="3"/>
  <c r="B86" i="3"/>
  <c r="C86" i="3"/>
  <c r="D86" i="3"/>
  <c r="E86" i="3"/>
  <c r="F86" i="3"/>
  <c r="G86" i="3"/>
  <c r="H86" i="3"/>
  <c r="I86" i="3"/>
  <c r="J86" i="3"/>
  <c r="K86" i="3"/>
  <c r="L86" i="3"/>
  <c r="M86" i="3"/>
  <c r="N86" i="3"/>
  <c r="O86" i="3"/>
  <c r="P86" i="3"/>
  <c r="Q86" i="3"/>
  <c r="R86" i="3"/>
  <c r="S86" i="3"/>
  <c r="T86" i="3"/>
  <c r="U86" i="3"/>
  <c r="V86" i="3"/>
  <c r="W86" i="3"/>
  <c r="X86" i="3"/>
  <c r="Y86" i="3"/>
  <c r="Z86" i="3"/>
  <c r="AA86" i="3"/>
  <c r="AB86" i="3"/>
  <c r="AC86" i="3"/>
  <c r="AD86" i="3"/>
  <c r="AE86" i="3"/>
  <c r="AF86" i="3"/>
  <c r="AG86" i="3"/>
  <c r="AH86" i="3"/>
  <c r="AI86" i="3"/>
  <c r="AJ86" i="3"/>
  <c r="AK86" i="3"/>
  <c r="AL86" i="3"/>
  <c r="AM86" i="3"/>
  <c r="AN86" i="3"/>
  <c r="AO86" i="3"/>
  <c r="AP86" i="3"/>
  <c r="AQ86" i="3"/>
  <c r="AR86" i="3"/>
  <c r="AS86" i="3"/>
  <c r="AT86" i="3"/>
  <c r="AU86" i="3"/>
  <c r="AV86" i="3"/>
  <c r="AW86" i="3"/>
  <c r="AX86" i="3"/>
  <c r="AY86" i="3"/>
  <c r="AZ86" i="3"/>
  <c r="BA86" i="3"/>
  <c r="BB86" i="3"/>
  <c r="BC86" i="3"/>
  <c r="BD86" i="3"/>
  <c r="BE86" i="3"/>
  <c r="BF86" i="3"/>
  <c r="BG86" i="3"/>
  <c r="BH86" i="3"/>
  <c r="BI86" i="3"/>
  <c r="BJ86" i="3"/>
  <c r="BK86" i="3"/>
  <c r="BL86" i="3"/>
  <c r="BM86" i="3"/>
  <c r="BN86" i="3"/>
  <c r="BO86" i="3"/>
  <c r="BP86" i="3"/>
  <c r="BQ86" i="3"/>
  <c r="BR86" i="3"/>
  <c r="BS86" i="3"/>
  <c r="BT86" i="3"/>
  <c r="BU86" i="3"/>
  <c r="BV86" i="3"/>
  <c r="BW86" i="3"/>
  <c r="BX86" i="3"/>
  <c r="BY86" i="3"/>
  <c r="BZ86" i="3"/>
  <c r="CA86" i="3"/>
  <c r="CB86" i="3"/>
  <c r="CC86" i="3"/>
  <c r="CD86" i="3"/>
  <c r="CE86" i="3"/>
  <c r="CF86" i="3"/>
  <c r="CG86" i="3"/>
  <c r="CH86" i="3"/>
  <c r="CI86" i="3"/>
  <c r="CJ86" i="3"/>
  <c r="CK86" i="3"/>
  <c r="CL86" i="3"/>
  <c r="CM86" i="3"/>
  <c r="CN86" i="3"/>
  <c r="CO86" i="3"/>
  <c r="CP86" i="3"/>
  <c r="CQ86" i="3"/>
  <c r="CR86" i="3"/>
  <c r="CS86" i="3"/>
  <c r="CT86" i="3"/>
  <c r="A87" i="3"/>
  <c r="B87" i="3"/>
  <c r="C87" i="3"/>
  <c r="D87" i="3"/>
  <c r="E87" i="3"/>
  <c r="F87" i="3"/>
  <c r="G87" i="3"/>
  <c r="H87" i="3"/>
  <c r="I87" i="3"/>
  <c r="J87" i="3"/>
  <c r="K87" i="3"/>
  <c r="L87" i="3"/>
  <c r="M87" i="3"/>
  <c r="N87" i="3"/>
  <c r="O87" i="3"/>
  <c r="P87" i="3"/>
  <c r="Q87" i="3"/>
  <c r="R87" i="3"/>
  <c r="S87" i="3"/>
  <c r="T87" i="3"/>
  <c r="U87" i="3"/>
  <c r="V87" i="3"/>
  <c r="W87" i="3"/>
  <c r="X87" i="3"/>
  <c r="Y87" i="3"/>
  <c r="Z87" i="3"/>
  <c r="AA87" i="3"/>
  <c r="AB87" i="3"/>
  <c r="AC87" i="3"/>
  <c r="AD87" i="3"/>
  <c r="AE87" i="3"/>
  <c r="AF87" i="3"/>
  <c r="AG87" i="3"/>
  <c r="AH87" i="3"/>
  <c r="AI87" i="3"/>
  <c r="AJ87" i="3"/>
  <c r="AK87" i="3"/>
  <c r="AL87" i="3"/>
  <c r="AM87" i="3"/>
  <c r="AN87" i="3"/>
  <c r="AO87" i="3"/>
  <c r="AP87" i="3"/>
  <c r="AQ87" i="3"/>
  <c r="AR87" i="3"/>
  <c r="AS87" i="3"/>
  <c r="AT87" i="3"/>
  <c r="AU87" i="3"/>
  <c r="AV87" i="3"/>
  <c r="AW87" i="3"/>
  <c r="AX87" i="3"/>
  <c r="AY87" i="3"/>
  <c r="AZ87" i="3"/>
  <c r="BA87" i="3"/>
  <c r="BB87" i="3"/>
  <c r="BC87" i="3"/>
  <c r="BD87" i="3"/>
  <c r="BE87" i="3"/>
  <c r="BF87" i="3"/>
  <c r="BG87" i="3"/>
  <c r="BH87" i="3"/>
  <c r="BI87" i="3"/>
  <c r="BJ87" i="3"/>
  <c r="BK87" i="3"/>
  <c r="BL87" i="3"/>
  <c r="BM87" i="3"/>
  <c r="BN87" i="3"/>
  <c r="BO87" i="3"/>
  <c r="BP87" i="3"/>
  <c r="BQ87" i="3"/>
  <c r="BR87" i="3"/>
  <c r="BS87" i="3"/>
  <c r="BT87" i="3"/>
  <c r="BU87" i="3"/>
  <c r="BV87" i="3"/>
  <c r="BW87" i="3"/>
  <c r="BX87" i="3"/>
  <c r="BY87" i="3"/>
  <c r="BZ87" i="3"/>
  <c r="CA87" i="3"/>
  <c r="CB87" i="3"/>
  <c r="CC87" i="3"/>
  <c r="CD87" i="3"/>
  <c r="CE87" i="3"/>
  <c r="CF87" i="3"/>
  <c r="CG87" i="3"/>
  <c r="CH87" i="3"/>
  <c r="CI87" i="3"/>
  <c r="CJ87" i="3"/>
  <c r="CK87" i="3"/>
  <c r="CL87" i="3"/>
  <c r="CM87" i="3"/>
  <c r="CN87" i="3"/>
  <c r="CO87" i="3"/>
  <c r="CP87" i="3"/>
  <c r="CQ87" i="3"/>
  <c r="CR87" i="3"/>
  <c r="CS87" i="3"/>
  <c r="CT87" i="3"/>
  <c r="A88" i="3"/>
  <c r="B88" i="3"/>
  <c r="C88" i="3"/>
  <c r="D88" i="3"/>
  <c r="E88" i="3"/>
  <c r="F88" i="3"/>
  <c r="G88" i="3"/>
  <c r="H88" i="3"/>
  <c r="I88" i="3"/>
  <c r="J88" i="3"/>
  <c r="K88" i="3"/>
  <c r="L88" i="3"/>
  <c r="M88" i="3"/>
  <c r="N88" i="3"/>
  <c r="O88" i="3"/>
  <c r="P88" i="3"/>
  <c r="Q88" i="3"/>
  <c r="R88" i="3"/>
  <c r="S88" i="3"/>
  <c r="T88" i="3"/>
  <c r="U88" i="3"/>
  <c r="V88" i="3"/>
  <c r="W88" i="3"/>
  <c r="X88" i="3"/>
  <c r="Y88" i="3"/>
  <c r="Z88" i="3"/>
  <c r="AA88" i="3"/>
  <c r="AB88" i="3"/>
  <c r="AC88" i="3"/>
  <c r="AD88" i="3"/>
  <c r="AE88" i="3"/>
  <c r="AF88" i="3"/>
  <c r="AG88" i="3"/>
  <c r="AH88" i="3"/>
  <c r="AI88" i="3"/>
  <c r="AJ88" i="3"/>
  <c r="AK88" i="3"/>
  <c r="AL88" i="3"/>
  <c r="AM88" i="3"/>
  <c r="AN88" i="3"/>
  <c r="AO88" i="3"/>
  <c r="AP88" i="3"/>
  <c r="AQ88" i="3"/>
  <c r="AR88" i="3"/>
  <c r="AS88" i="3"/>
  <c r="AT88" i="3"/>
  <c r="AU88" i="3"/>
  <c r="AV88" i="3"/>
  <c r="AW88" i="3"/>
  <c r="AX88" i="3"/>
  <c r="AY88" i="3"/>
  <c r="AZ88" i="3"/>
  <c r="BA88" i="3"/>
  <c r="BB88" i="3"/>
  <c r="BC88" i="3"/>
  <c r="BD88" i="3"/>
  <c r="BE88" i="3"/>
  <c r="BF88" i="3"/>
  <c r="BG88" i="3"/>
  <c r="BH88" i="3"/>
  <c r="BI88" i="3"/>
  <c r="BJ88" i="3"/>
  <c r="BK88" i="3"/>
  <c r="BL88" i="3"/>
  <c r="BM88" i="3"/>
  <c r="BN88" i="3"/>
  <c r="BO88" i="3"/>
  <c r="BP88" i="3"/>
  <c r="BQ88" i="3"/>
  <c r="BR88" i="3"/>
  <c r="BS88" i="3"/>
  <c r="BT88" i="3"/>
  <c r="BU88" i="3"/>
  <c r="BV88" i="3"/>
  <c r="BW88" i="3"/>
  <c r="BX88" i="3"/>
  <c r="BY88" i="3"/>
  <c r="BZ88" i="3"/>
  <c r="CA88" i="3"/>
  <c r="CB88" i="3"/>
  <c r="CC88" i="3"/>
  <c r="CD88" i="3"/>
  <c r="CE88" i="3"/>
  <c r="CF88" i="3"/>
  <c r="CG88" i="3"/>
  <c r="CH88" i="3"/>
  <c r="CI88" i="3"/>
  <c r="CJ88" i="3"/>
  <c r="CK88" i="3"/>
  <c r="CL88" i="3"/>
  <c r="CM88" i="3"/>
  <c r="CN88" i="3"/>
  <c r="CO88" i="3"/>
  <c r="CP88" i="3"/>
  <c r="CQ88" i="3"/>
  <c r="CR88" i="3"/>
  <c r="CS88" i="3"/>
  <c r="CT88" i="3"/>
  <c r="A89" i="3"/>
  <c r="B89" i="3"/>
  <c r="C89" i="3"/>
  <c r="D89" i="3"/>
  <c r="E89" i="3"/>
  <c r="F89" i="3"/>
  <c r="G89" i="3"/>
  <c r="H89" i="3"/>
  <c r="I89" i="3"/>
  <c r="J89" i="3"/>
  <c r="K89" i="3"/>
  <c r="L89" i="3"/>
  <c r="M89" i="3"/>
  <c r="N89" i="3"/>
  <c r="O89" i="3"/>
  <c r="P89" i="3"/>
  <c r="Q89" i="3"/>
  <c r="R89" i="3"/>
  <c r="S89" i="3"/>
  <c r="T89" i="3"/>
  <c r="U89" i="3"/>
  <c r="V89" i="3"/>
  <c r="W89" i="3"/>
  <c r="X89" i="3"/>
  <c r="Y89" i="3"/>
  <c r="Z89" i="3"/>
  <c r="AA89" i="3"/>
  <c r="AB89" i="3"/>
  <c r="AC89" i="3"/>
  <c r="AD89" i="3"/>
  <c r="AE89" i="3"/>
  <c r="AF89" i="3"/>
  <c r="AG89" i="3"/>
  <c r="AH89" i="3"/>
  <c r="AI89" i="3"/>
  <c r="AJ89" i="3"/>
  <c r="AK89" i="3"/>
  <c r="AL89" i="3"/>
  <c r="AM89" i="3"/>
  <c r="AN89" i="3"/>
  <c r="AO89" i="3"/>
  <c r="AP89" i="3"/>
  <c r="AQ89" i="3"/>
  <c r="AR89" i="3"/>
  <c r="AS89" i="3"/>
  <c r="AT89" i="3"/>
  <c r="AU89" i="3"/>
  <c r="AV89" i="3"/>
  <c r="AW89" i="3"/>
  <c r="AX89" i="3"/>
  <c r="AY89" i="3"/>
  <c r="AZ89" i="3"/>
  <c r="BA89" i="3"/>
  <c r="BB89" i="3"/>
  <c r="BC89" i="3"/>
  <c r="BD89" i="3"/>
  <c r="BE89" i="3"/>
  <c r="BF89" i="3"/>
  <c r="BG89" i="3"/>
  <c r="BH89" i="3"/>
  <c r="BI89" i="3"/>
  <c r="BJ89" i="3"/>
  <c r="BK89" i="3"/>
  <c r="BL89" i="3"/>
  <c r="BM89" i="3"/>
  <c r="BN89" i="3"/>
  <c r="BO89" i="3"/>
  <c r="BP89" i="3"/>
  <c r="BQ89" i="3"/>
  <c r="BR89" i="3"/>
  <c r="BS89" i="3"/>
  <c r="BT89" i="3"/>
  <c r="BU89" i="3"/>
  <c r="BV89" i="3"/>
  <c r="BW89" i="3"/>
  <c r="BX89" i="3"/>
  <c r="BY89" i="3"/>
  <c r="BZ89" i="3"/>
  <c r="CA89" i="3"/>
  <c r="CB89" i="3"/>
  <c r="CC89" i="3"/>
  <c r="CD89" i="3"/>
  <c r="CE89" i="3"/>
  <c r="CF89" i="3"/>
  <c r="CG89" i="3"/>
  <c r="CH89" i="3"/>
  <c r="CI89" i="3"/>
  <c r="CJ89" i="3"/>
  <c r="CK89" i="3"/>
  <c r="CL89" i="3"/>
  <c r="CM89" i="3"/>
  <c r="CN89" i="3"/>
  <c r="CO89" i="3"/>
  <c r="CP89" i="3"/>
  <c r="CQ89" i="3"/>
  <c r="CR89" i="3"/>
  <c r="CS89" i="3"/>
  <c r="CT89" i="3"/>
  <c r="A90" i="3"/>
  <c r="B90" i="3"/>
  <c r="C90" i="3"/>
  <c r="D90" i="3"/>
  <c r="E90" i="3"/>
  <c r="F90" i="3"/>
  <c r="G90" i="3"/>
  <c r="H90" i="3"/>
  <c r="I90" i="3"/>
  <c r="J90" i="3"/>
  <c r="K90" i="3"/>
  <c r="L90" i="3"/>
  <c r="M90" i="3"/>
  <c r="N90" i="3"/>
  <c r="O90" i="3"/>
  <c r="P90" i="3"/>
  <c r="Q90" i="3"/>
  <c r="R90" i="3"/>
  <c r="S90" i="3"/>
  <c r="T90" i="3"/>
  <c r="U90" i="3"/>
  <c r="V90" i="3"/>
  <c r="W90" i="3"/>
  <c r="X90" i="3"/>
  <c r="Y90" i="3"/>
  <c r="Z90" i="3"/>
  <c r="AA90" i="3"/>
  <c r="AB90" i="3"/>
  <c r="AC90" i="3"/>
  <c r="AD90" i="3"/>
  <c r="AE90" i="3"/>
  <c r="AF90" i="3"/>
  <c r="AG90" i="3"/>
  <c r="AH90" i="3"/>
  <c r="AI90" i="3"/>
  <c r="AJ90" i="3"/>
  <c r="AK90" i="3"/>
  <c r="AL90" i="3"/>
  <c r="AM90" i="3"/>
  <c r="AN90" i="3"/>
  <c r="AO90" i="3"/>
  <c r="AP90" i="3"/>
  <c r="AQ90" i="3"/>
  <c r="AR90" i="3"/>
  <c r="AS90" i="3"/>
  <c r="AT90" i="3"/>
  <c r="AU90" i="3"/>
  <c r="AV90" i="3"/>
  <c r="AW90" i="3"/>
  <c r="AX90" i="3"/>
  <c r="AY90" i="3"/>
  <c r="AZ90" i="3"/>
  <c r="BA90" i="3"/>
  <c r="BB90" i="3"/>
  <c r="BC90" i="3"/>
  <c r="BD90" i="3"/>
  <c r="BE90" i="3"/>
  <c r="BF90" i="3"/>
  <c r="BG90" i="3"/>
  <c r="BH90" i="3"/>
  <c r="BI90" i="3"/>
  <c r="BJ90" i="3"/>
  <c r="BK90" i="3"/>
  <c r="BL90" i="3"/>
  <c r="BM90" i="3"/>
  <c r="BN90" i="3"/>
  <c r="BO90" i="3"/>
  <c r="BP90" i="3"/>
  <c r="BQ90" i="3"/>
  <c r="BR90" i="3"/>
  <c r="BS90" i="3"/>
  <c r="BT90" i="3"/>
  <c r="BU90" i="3"/>
  <c r="BV90" i="3"/>
  <c r="BW90" i="3"/>
  <c r="BX90" i="3"/>
  <c r="BY90" i="3"/>
  <c r="BZ90" i="3"/>
  <c r="CA90" i="3"/>
  <c r="CB90" i="3"/>
  <c r="CC90" i="3"/>
  <c r="CD90" i="3"/>
  <c r="CE90" i="3"/>
  <c r="CF90" i="3"/>
  <c r="CG90" i="3"/>
  <c r="CH90" i="3"/>
  <c r="CI90" i="3"/>
  <c r="CJ90" i="3"/>
  <c r="CK90" i="3"/>
  <c r="CL90" i="3"/>
  <c r="CM90" i="3"/>
  <c r="CN90" i="3"/>
  <c r="CO90" i="3"/>
  <c r="CP90" i="3"/>
  <c r="CQ90" i="3"/>
  <c r="CR90" i="3"/>
  <c r="CS90" i="3"/>
  <c r="CT90" i="3"/>
  <c r="A91" i="3"/>
  <c r="B91" i="3"/>
  <c r="C91" i="3"/>
  <c r="D91" i="3"/>
  <c r="E91" i="3"/>
  <c r="F91" i="3"/>
  <c r="G91" i="3"/>
  <c r="H91" i="3"/>
  <c r="I91" i="3"/>
  <c r="J91" i="3"/>
  <c r="K91" i="3"/>
  <c r="L91" i="3"/>
  <c r="M91" i="3"/>
  <c r="N91" i="3"/>
  <c r="O91" i="3"/>
  <c r="P91" i="3"/>
  <c r="Q91" i="3"/>
  <c r="R91" i="3"/>
  <c r="S91" i="3"/>
  <c r="T91" i="3"/>
  <c r="U91" i="3"/>
  <c r="V91" i="3"/>
  <c r="W91" i="3"/>
  <c r="X91" i="3"/>
  <c r="Y91" i="3"/>
  <c r="Z91" i="3"/>
  <c r="AA91" i="3"/>
  <c r="AB91" i="3"/>
  <c r="AC91" i="3"/>
  <c r="AD91" i="3"/>
  <c r="AE91" i="3"/>
  <c r="AF91" i="3"/>
  <c r="AG91" i="3"/>
  <c r="AH91" i="3"/>
  <c r="AI91" i="3"/>
  <c r="AJ91" i="3"/>
  <c r="AK91" i="3"/>
  <c r="AL91" i="3"/>
  <c r="AM91" i="3"/>
  <c r="AN91" i="3"/>
  <c r="AO91" i="3"/>
  <c r="AP91" i="3"/>
  <c r="AQ91" i="3"/>
  <c r="AR91" i="3"/>
  <c r="AS91" i="3"/>
  <c r="AT91" i="3"/>
  <c r="AU91" i="3"/>
  <c r="AV91" i="3"/>
  <c r="AW91" i="3"/>
  <c r="AX91" i="3"/>
  <c r="AY91" i="3"/>
  <c r="AZ91" i="3"/>
  <c r="BA91" i="3"/>
  <c r="BB91" i="3"/>
  <c r="BC91" i="3"/>
  <c r="BD91" i="3"/>
  <c r="BE91" i="3"/>
  <c r="BF91" i="3"/>
  <c r="BG91" i="3"/>
  <c r="BH91" i="3"/>
  <c r="BI91" i="3"/>
  <c r="BJ91" i="3"/>
  <c r="BK91" i="3"/>
  <c r="BL91" i="3"/>
  <c r="BM91" i="3"/>
  <c r="BN91" i="3"/>
  <c r="BO91" i="3"/>
  <c r="BP91" i="3"/>
  <c r="BQ91" i="3"/>
  <c r="BR91" i="3"/>
  <c r="BS91" i="3"/>
  <c r="BT91" i="3"/>
  <c r="BU91" i="3"/>
  <c r="BV91" i="3"/>
  <c r="BW91" i="3"/>
  <c r="BX91" i="3"/>
  <c r="BY91" i="3"/>
  <c r="BZ91" i="3"/>
  <c r="CA91" i="3"/>
  <c r="CB91" i="3"/>
  <c r="CC91" i="3"/>
  <c r="CD91" i="3"/>
  <c r="CE91" i="3"/>
  <c r="CF91" i="3"/>
  <c r="CG91" i="3"/>
  <c r="CH91" i="3"/>
  <c r="CI91" i="3"/>
  <c r="CJ91" i="3"/>
  <c r="CK91" i="3"/>
  <c r="CL91" i="3"/>
  <c r="CM91" i="3"/>
  <c r="CN91" i="3"/>
  <c r="CO91" i="3"/>
  <c r="CP91" i="3"/>
  <c r="CQ91" i="3"/>
  <c r="CR91" i="3"/>
  <c r="CS91" i="3"/>
  <c r="CT91" i="3"/>
  <c r="A92" i="3"/>
  <c r="B92" i="3"/>
  <c r="C92" i="3"/>
  <c r="D92" i="3"/>
  <c r="E92" i="3"/>
  <c r="F92" i="3"/>
  <c r="G92" i="3"/>
  <c r="H92" i="3"/>
  <c r="I92" i="3"/>
  <c r="J92" i="3"/>
  <c r="K92" i="3"/>
  <c r="L92" i="3"/>
  <c r="M92" i="3"/>
  <c r="N92" i="3"/>
  <c r="O92" i="3"/>
  <c r="P92" i="3"/>
  <c r="Q92" i="3"/>
  <c r="R92" i="3"/>
  <c r="S92" i="3"/>
  <c r="T92" i="3"/>
  <c r="U92" i="3"/>
  <c r="V92" i="3"/>
  <c r="W92" i="3"/>
  <c r="X92" i="3"/>
  <c r="Y92" i="3"/>
  <c r="Z92" i="3"/>
  <c r="AA92" i="3"/>
  <c r="AB92" i="3"/>
  <c r="AC92" i="3"/>
  <c r="AD92" i="3"/>
  <c r="AE92" i="3"/>
  <c r="AF92" i="3"/>
  <c r="AG92" i="3"/>
  <c r="AH92" i="3"/>
  <c r="AI92" i="3"/>
  <c r="AJ92" i="3"/>
  <c r="AK92" i="3"/>
  <c r="AL92" i="3"/>
  <c r="AM92" i="3"/>
  <c r="AN92" i="3"/>
  <c r="AO92" i="3"/>
  <c r="AP92" i="3"/>
  <c r="AQ92" i="3"/>
  <c r="AR92" i="3"/>
  <c r="AS92" i="3"/>
  <c r="AT92" i="3"/>
  <c r="AU92" i="3"/>
  <c r="AV92" i="3"/>
  <c r="AW92" i="3"/>
  <c r="AX92" i="3"/>
  <c r="AY92" i="3"/>
  <c r="AZ92" i="3"/>
  <c r="BA92" i="3"/>
  <c r="BB92" i="3"/>
  <c r="BC92" i="3"/>
  <c r="BD92" i="3"/>
  <c r="BE92" i="3"/>
  <c r="BF92" i="3"/>
  <c r="BG92" i="3"/>
  <c r="BH92" i="3"/>
  <c r="BI92" i="3"/>
  <c r="BJ92" i="3"/>
  <c r="BK92" i="3"/>
  <c r="BL92" i="3"/>
  <c r="BM92" i="3"/>
  <c r="BN92" i="3"/>
  <c r="BO92" i="3"/>
  <c r="BP92" i="3"/>
  <c r="BQ92" i="3"/>
  <c r="BR92" i="3"/>
  <c r="BS92" i="3"/>
  <c r="BT92" i="3"/>
  <c r="BU92" i="3"/>
  <c r="BV92" i="3"/>
  <c r="BW92" i="3"/>
  <c r="BX92" i="3"/>
  <c r="BY92" i="3"/>
  <c r="BZ92" i="3"/>
  <c r="CA92" i="3"/>
  <c r="CB92" i="3"/>
  <c r="CC92" i="3"/>
  <c r="CD92" i="3"/>
  <c r="CE92" i="3"/>
  <c r="CF92" i="3"/>
  <c r="CG92" i="3"/>
  <c r="CH92" i="3"/>
  <c r="CI92" i="3"/>
  <c r="CJ92" i="3"/>
  <c r="CK92" i="3"/>
  <c r="CL92" i="3"/>
  <c r="CM92" i="3"/>
  <c r="CN92" i="3"/>
  <c r="CO92" i="3"/>
  <c r="CP92" i="3"/>
  <c r="CQ92" i="3"/>
  <c r="CR92" i="3"/>
  <c r="CS92" i="3"/>
  <c r="CT92" i="3"/>
  <c r="A93" i="3"/>
  <c r="B93" i="3"/>
  <c r="C93" i="3"/>
  <c r="D93" i="3"/>
  <c r="E93" i="3"/>
  <c r="F93" i="3"/>
  <c r="G93" i="3"/>
  <c r="H93" i="3"/>
  <c r="I93" i="3"/>
  <c r="J93" i="3"/>
  <c r="K93" i="3"/>
  <c r="L93" i="3"/>
  <c r="M93" i="3"/>
  <c r="N93" i="3"/>
  <c r="O93" i="3"/>
  <c r="P93" i="3"/>
  <c r="Q93" i="3"/>
  <c r="R93" i="3"/>
  <c r="S93" i="3"/>
  <c r="T93" i="3"/>
  <c r="U93" i="3"/>
  <c r="V93" i="3"/>
  <c r="W93" i="3"/>
  <c r="X93" i="3"/>
  <c r="Y93" i="3"/>
  <c r="Z93" i="3"/>
  <c r="AA93" i="3"/>
  <c r="AB93" i="3"/>
  <c r="AC93" i="3"/>
  <c r="AD93" i="3"/>
  <c r="AE93" i="3"/>
  <c r="AF93" i="3"/>
  <c r="AG93" i="3"/>
  <c r="AH93" i="3"/>
  <c r="AI93" i="3"/>
  <c r="AJ93" i="3"/>
  <c r="AK93" i="3"/>
  <c r="AL93" i="3"/>
  <c r="AM93" i="3"/>
  <c r="AN93" i="3"/>
  <c r="AO93" i="3"/>
  <c r="AP93" i="3"/>
  <c r="AQ93" i="3"/>
  <c r="AR93" i="3"/>
  <c r="AS93" i="3"/>
  <c r="AT93" i="3"/>
  <c r="AU93" i="3"/>
  <c r="AV93" i="3"/>
  <c r="AW93" i="3"/>
  <c r="AX93" i="3"/>
  <c r="AY93" i="3"/>
  <c r="AZ93" i="3"/>
  <c r="BA93" i="3"/>
  <c r="BB93" i="3"/>
  <c r="BC93" i="3"/>
  <c r="BD93" i="3"/>
  <c r="BE93" i="3"/>
  <c r="BF93" i="3"/>
  <c r="BG93" i="3"/>
  <c r="BH93" i="3"/>
  <c r="BI93" i="3"/>
  <c r="BJ93" i="3"/>
  <c r="BK93" i="3"/>
  <c r="BL93" i="3"/>
  <c r="BM93" i="3"/>
  <c r="BN93" i="3"/>
  <c r="BO93" i="3"/>
  <c r="BP93" i="3"/>
  <c r="BQ93" i="3"/>
  <c r="BR93" i="3"/>
  <c r="BS93" i="3"/>
  <c r="BT93" i="3"/>
  <c r="BU93" i="3"/>
  <c r="BV93" i="3"/>
  <c r="BW93" i="3"/>
  <c r="BX93" i="3"/>
  <c r="BY93" i="3"/>
  <c r="BZ93" i="3"/>
  <c r="CA93" i="3"/>
  <c r="CB93" i="3"/>
  <c r="CC93" i="3"/>
  <c r="CD93" i="3"/>
  <c r="CE93" i="3"/>
  <c r="CF93" i="3"/>
  <c r="CG93" i="3"/>
  <c r="CH93" i="3"/>
  <c r="CI93" i="3"/>
  <c r="CJ93" i="3"/>
  <c r="CK93" i="3"/>
  <c r="CL93" i="3"/>
  <c r="CM93" i="3"/>
  <c r="CN93" i="3"/>
  <c r="CO93" i="3"/>
  <c r="CP93" i="3"/>
  <c r="CQ93" i="3"/>
  <c r="CR93" i="3"/>
  <c r="CS93" i="3"/>
  <c r="CT93" i="3"/>
  <c r="A94" i="3"/>
  <c r="B94" i="3"/>
  <c r="C94" i="3"/>
  <c r="D94" i="3"/>
  <c r="E94" i="3"/>
  <c r="F94" i="3"/>
  <c r="G94" i="3"/>
  <c r="H94" i="3"/>
  <c r="I94" i="3"/>
  <c r="J94" i="3"/>
  <c r="K94" i="3"/>
  <c r="L94" i="3"/>
  <c r="M94" i="3"/>
  <c r="N94" i="3"/>
  <c r="O94" i="3"/>
  <c r="P94" i="3"/>
  <c r="Q94" i="3"/>
  <c r="R94" i="3"/>
  <c r="S94" i="3"/>
  <c r="T94" i="3"/>
  <c r="U94" i="3"/>
  <c r="V94" i="3"/>
  <c r="W94" i="3"/>
  <c r="X94" i="3"/>
  <c r="Y94" i="3"/>
  <c r="Z94" i="3"/>
  <c r="AA94" i="3"/>
  <c r="AB94" i="3"/>
  <c r="AC94" i="3"/>
  <c r="AD94" i="3"/>
  <c r="AE94" i="3"/>
  <c r="AF94" i="3"/>
  <c r="AG94" i="3"/>
  <c r="AH94" i="3"/>
  <c r="AI94" i="3"/>
  <c r="AJ94" i="3"/>
  <c r="AK94" i="3"/>
  <c r="AL94" i="3"/>
  <c r="AM94" i="3"/>
  <c r="AN94" i="3"/>
  <c r="AO94" i="3"/>
  <c r="AP94" i="3"/>
  <c r="AQ94" i="3"/>
  <c r="AR94" i="3"/>
  <c r="AS94" i="3"/>
  <c r="AT94" i="3"/>
  <c r="AU94" i="3"/>
  <c r="AV94" i="3"/>
  <c r="AW94" i="3"/>
  <c r="AX94" i="3"/>
  <c r="AY94" i="3"/>
  <c r="AZ94" i="3"/>
  <c r="BA94" i="3"/>
  <c r="BB94" i="3"/>
  <c r="BC94" i="3"/>
  <c r="BD94" i="3"/>
  <c r="BE94" i="3"/>
  <c r="BF94" i="3"/>
  <c r="BG94" i="3"/>
  <c r="BH94" i="3"/>
  <c r="BI94" i="3"/>
  <c r="BJ94" i="3"/>
  <c r="BK94" i="3"/>
  <c r="BL94" i="3"/>
  <c r="BM94" i="3"/>
  <c r="BN94" i="3"/>
  <c r="BO94" i="3"/>
  <c r="BP94" i="3"/>
  <c r="BQ94" i="3"/>
  <c r="BR94" i="3"/>
  <c r="BS94" i="3"/>
  <c r="BT94" i="3"/>
  <c r="BU94" i="3"/>
  <c r="BV94" i="3"/>
  <c r="BW94" i="3"/>
  <c r="BX94" i="3"/>
  <c r="BY94" i="3"/>
  <c r="BZ94" i="3"/>
  <c r="CA94" i="3"/>
  <c r="CB94" i="3"/>
  <c r="CC94" i="3"/>
  <c r="CD94" i="3"/>
  <c r="CE94" i="3"/>
  <c r="CF94" i="3"/>
  <c r="CG94" i="3"/>
  <c r="CH94" i="3"/>
  <c r="CI94" i="3"/>
  <c r="CJ94" i="3"/>
  <c r="CK94" i="3"/>
  <c r="CL94" i="3"/>
  <c r="CM94" i="3"/>
  <c r="CN94" i="3"/>
  <c r="CO94" i="3"/>
  <c r="CP94" i="3"/>
  <c r="CQ94" i="3"/>
  <c r="CR94" i="3"/>
  <c r="CS94" i="3"/>
  <c r="CT94" i="3"/>
  <c r="A95" i="3"/>
  <c r="B95" i="3"/>
  <c r="C95" i="3"/>
  <c r="D95" i="3"/>
  <c r="E95" i="3"/>
  <c r="F95" i="3"/>
  <c r="G95" i="3"/>
  <c r="H95" i="3"/>
  <c r="I95" i="3"/>
  <c r="J95" i="3"/>
  <c r="K95" i="3"/>
  <c r="L95" i="3"/>
  <c r="M95" i="3"/>
  <c r="N95" i="3"/>
  <c r="O95" i="3"/>
  <c r="P95" i="3"/>
  <c r="Q95" i="3"/>
  <c r="R95" i="3"/>
  <c r="S95" i="3"/>
  <c r="T95" i="3"/>
  <c r="U95" i="3"/>
  <c r="V95" i="3"/>
  <c r="W95" i="3"/>
  <c r="X95" i="3"/>
  <c r="Y95" i="3"/>
  <c r="Z95" i="3"/>
  <c r="AA95" i="3"/>
  <c r="AB95" i="3"/>
  <c r="AC95" i="3"/>
  <c r="AD95" i="3"/>
  <c r="AE95" i="3"/>
  <c r="AF95" i="3"/>
  <c r="AG95" i="3"/>
  <c r="AH95" i="3"/>
  <c r="AI95" i="3"/>
  <c r="AJ95" i="3"/>
  <c r="AK95" i="3"/>
  <c r="AL95" i="3"/>
  <c r="AM95" i="3"/>
  <c r="AN95" i="3"/>
  <c r="AO95" i="3"/>
  <c r="AP95" i="3"/>
  <c r="AQ95" i="3"/>
  <c r="AR95" i="3"/>
  <c r="AS95" i="3"/>
  <c r="AT95" i="3"/>
  <c r="AU95" i="3"/>
  <c r="AV95" i="3"/>
  <c r="AW95" i="3"/>
  <c r="AX95" i="3"/>
  <c r="AY95" i="3"/>
  <c r="AZ95" i="3"/>
  <c r="BA95" i="3"/>
  <c r="BB95" i="3"/>
  <c r="BC95" i="3"/>
  <c r="BD95" i="3"/>
  <c r="BE95" i="3"/>
  <c r="BF95" i="3"/>
  <c r="BG95" i="3"/>
  <c r="BH95" i="3"/>
  <c r="BI95" i="3"/>
  <c r="BJ95" i="3"/>
  <c r="BK95" i="3"/>
  <c r="BL95" i="3"/>
  <c r="BM95" i="3"/>
  <c r="BN95" i="3"/>
  <c r="BO95" i="3"/>
  <c r="BP95" i="3"/>
  <c r="BQ95" i="3"/>
  <c r="BR95" i="3"/>
  <c r="BS95" i="3"/>
  <c r="BT95" i="3"/>
  <c r="BU95" i="3"/>
  <c r="BV95" i="3"/>
  <c r="BW95" i="3"/>
  <c r="BX95" i="3"/>
  <c r="BY95" i="3"/>
  <c r="BZ95" i="3"/>
  <c r="CA95" i="3"/>
  <c r="CB95" i="3"/>
  <c r="CC95" i="3"/>
  <c r="CD95" i="3"/>
  <c r="CE95" i="3"/>
  <c r="CF95" i="3"/>
  <c r="CG95" i="3"/>
  <c r="CH95" i="3"/>
  <c r="CI95" i="3"/>
  <c r="CJ95" i="3"/>
  <c r="CK95" i="3"/>
  <c r="CL95" i="3"/>
  <c r="CM95" i="3"/>
  <c r="CN95" i="3"/>
  <c r="CO95" i="3"/>
  <c r="CP95" i="3"/>
  <c r="CQ95" i="3"/>
  <c r="CR95" i="3"/>
  <c r="CS95" i="3"/>
  <c r="CT95" i="3"/>
  <c r="A96" i="3"/>
  <c r="B96" i="3"/>
  <c r="C96" i="3"/>
  <c r="D96" i="3"/>
  <c r="E96" i="3"/>
  <c r="F96" i="3"/>
  <c r="G96" i="3"/>
  <c r="H96" i="3"/>
  <c r="I96" i="3"/>
  <c r="J96" i="3"/>
  <c r="K96" i="3"/>
  <c r="L96" i="3"/>
  <c r="M96" i="3"/>
  <c r="N96" i="3"/>
  <c r="O96" i="3"/>
  <c r="P96" i="3"/>
  <c r="Q96" i="3"/>
  <c r="R96" i="3"/>
  <c r="S96" i="3"/>
  <c r="T96" i="3"/>
  <c r="U96" i="3"/>
  <c r="V96" i="3"/>
  <c r="W96" i="3"/>
  <c r="X96" i="3"/>
  <c r="Y96" i="3"/>
  <c r="Z96" i="3"/>
  <c r="AA96" i="3"/>
  <c r="AB96" i="3"/>
  <c r="AC96" i="3"/>
  <c r="AD96" i="3"/>
  <c r="AE96" i="3"/>
  <c r="AF96" i="3"/>
  <c r="AG96" i="3"/>
  <c r="AH96" i="3"/>
  <c r="AI96" i="3"/>
  <c r="AJ96" i="3"/>
  <c r="AK96" i="3"/>
  <c r="AL96" i="3"/>
  <c r="AM96" i="3"/>
  <c r="AN96" i="3"/>
  <c r="AO96" i="3"/>
  <c r="AP96" i="3"/>
  <c r="AQ96" i="3"/>
  <c r="AR96" i="3"/>
  <c r="AS96" i="3"/>
  <c r="AT96" i="3"/>
  <c r="AU96" i="3"/>
  <c r="AV96" i="3"/>
  <c r="AW96" i="3"/>
  <c r="AX96" i="3"/>
  <c r="AY96" i="3"/>
  <c r="AZ96" i="3"/>
  <c r="BA96" i="3"/>
  <c r="BB96" i="3"/>
  <c r="BC96" i="3"/>
  <c r="BD96" i="3"/>
  <c r="BE96" i="3"/>
  <c r="BF96" i="3"/>
  <c r="BG96" i="3"/>
  <c r="BH96" i="3"/>
  <c r="BI96" i="3"/>
  <c r="BJ96" i="3"/>
  <c r="BK96" i="3"/>
  <c r="BL96" i="3"/>
  <c r="BM96" i="3"/>
  <c r="BN96" i="3"/>
  <c r="BO96" i="3"/>
  <c r="BP96" i="3"/>
  <c r="BQ96" i="3"/>
  <c r="BR96" i="3"/>
  <c r="BS96" i="3"/>
  <c r="BT96" i="3"/>
  <c r="BU96" i="3"/>
  <c r="BV96" i="3"/>
  <c r="BW96" i="3"/>
  <c r="BX96" i="3"/>
  <c r="BY96" i="3"/>
  <c r="BZ96" i="3"/>
  <c r="CA96" i="3"/>
  <c r="CB96" i="3"/>
  <c r="CC96" i="3"/>
  <c r="CD96" i="3"/>
  <c r="CE96" i="3"/>
  <c r="CF96" i="3"/>
  <c r="CG96" i="3"/>
  <c r="CH96" i="3"/>
  <c r="CI96" i="3"/>
  <c r="CJ96" i="3"/>
  <c r="CK96" i="3"/>
  <c r="CL96" i="3"/>
  <c r="CM96" i="3"/>
  <c r="CN96" i="3"/>
  <c r="CO96" i="3"/>
  <c r="CP96" i="3"/>
  <c r="CQ96" i="3"/>
  <c r="CR96" i="3"/>
  <c r="CS96" i="3"/>
  <c r="CT96" i="3"/>
  <c r="A97" i="3"/>
  <c r="B97" i="3"/>
  <c r="C97" i="3"/>
  <c r="D97" i="3"/>
  <c r="E97" i="3"/>
  <c r="F97" i="3"/>
  <c r="G97" i="3"/>
  <c r="H97" i="3"/>
  <c r="I97" i="3"/>
  <c r="J97" i="3"/>
  <c r="K97" i="3"/>
  <c r="L97" i="3"/>
  <c r="M97" i="3"/>
  <c r="N97" i="3"/>
  <c r="O97" i="3"/>
  <c r="P97" i="3"/>
  <c r="Q97" i="3"/>
  <c r="R97" i="3"/>
  <c r="S97" i="3"/>
  <c r="T97" i="3"/>
  <c r="U97" i="3"/>
  <c r="V97" i="3"/>
  <c r="W97" i="3"/>
  <c r="X97" i="3"/>
  <c r="Y97" i="3"/>
  <c r="Z97" i="3"/>
  <c r="AA97" i="3"/>
  <c r="AB97" i="3"/>
  <c r="AC97" i="3"/>
  <c r="AD97" i="3"/>
  <c r="AE97" i="3"/>
  <c r="AF97" i="3"/>
  <c r="AG97" i="3"/>
  <c r="AH97" i="3"/>
  <c r="AI97" i="3"/>
  <c r="AJ97" i="3"/>
  <c r="AK97" i="3"/>
  <c r="AL97" i="3"/>
  <c r="AM97" i="3"/>
  <c r="AN97" i="3"/>
  <c r="AO97" i="3"/>
  <c r="AP97" i="3"/>
  <c r="AQ97" i="3"/>
  <c r="AR97" i="3"/>
  <c r="AS97" i="3"/>
  <c r="AT97" i="3"/>
  <c r="AU97" i="3"/>
  <c r="AV97" i="3"/>
  <c r="AW97" i="3"/>
  <c r="AX97" i="3"/>
  <c r="AY97" i="3"/>
  <c r="AZ97" i="3"/>
  <c r="BA97" i="3"/>
  <c r="BB97" i="3"/>
  <c r="BC97" i="3"/>
  <c r="BD97" i="3"/>
  <c r="BE97" i="3"/>
  <c r="BF97" i="3"/>
  <c r="BG97" i="3"/>
  <c r="BH97" i="3"/>
  <c r="BI97" i="3"/>
  <c r="BJ97" i="3"/>
  <c r="BK97" i="3"/>
  <c r="BL97" i="3"/>
  <c r="BM97" i="3"/>
  <c r="BN97" i="3"/>
  <c r="BO97" i="3"/>
  <c r="BP97" i="3"/>
  <c r="BQ97" i="3"/>
  <c r="BR97" i="3"/>
  <c r="BS97" i="3"/>
  <c r="BT97" i="3"/>
  <c r="BU97" i="3"/>
  <c r="BV97" i="3"/>
  <c r="BW97" i="3"/>
  <c r="BX97" i="3"/>
  <c r="BY97" i="3"/>
  <c r="BZ97" i="3"/>
  <c r="CA97" i="3"/>
  <c r="CB97" i="3"/>
  <c r="CC97" i="3"/>
  <c r="CD97" i="3"/>
  <c r="CE97" i="3"/>
  <c r="CF97" i="3"/>
  <c r="CG97" i="3"/>
  <c r="CH97" i="3"/>
  <c r="CI97" i="3"/>
  <c r="CJ97" i="3"/>
  <c r="CK97" i="3"/>
  <c r="CL97" i="3"/>
  <c r="CM97" i="3"/>
  <c r="CN97" i="3"/>
  <c r="CO97" i="3"/>
  <c r="CP97" i="3"/>
  <c r="CQ97" i="3"/>
  <c r="CR97" i="3"/>
  <c r="CS97" i="3"/>
  <c r="CT97" i="3"/>
  <c r="A98" i="3"/>
  <c r="B98" i="3"/>
  <c r="C98" i="3"/>
  <c r="D98" i="3"/>
  <c r="E98" i="3"/>
  <c r="F98" i="3"/>
  <c r="G98" i="3"/>
  <c r="H98" i="3"/>
  <c r="I98" i="3"/>
  <c r="J98" i="3"/>
  <c r="K98" i="3"/>
  <c r="L98" i="3"/>
  <c r="M98" i="3"/>
  <c r="N98" i="3"/>
  <c r="O98" i="3"/>
  <c r="P98" i="3"/>
  <c r="Q98" i="3"/>
  <c r="R98" i="3"/>
  <c r="S98" i="3"/>
  <c r="T98" i="3"/>
  <c r="U98" i="3"/>
  <c r="V98" i="3"/>
  <c r="W98" i="3"/>
  <c r="X98" i="3"/>
  <c r="Y98" i="3"/>
  <c r="Z98" i="3"/>
  <c r="AA98" i="3"/>
  <c r="AB98" i="3"/>
  <c r="AC98" i="3"/>
  <c r="AD98" i="3"/>
  <c r="AE98" i="3"/>
  <c r="AF98" i="3"/>
  <c r="AG98" i="3"/>
  <c r="AH98" i="3"/>
  <c r="AI98" i="3"/>
  <c r="AJ98" i="3"/>
  <c r="AK98" i="3"/>
  <c r="AL98" i="3"/>
  <c r="AM98" i="3"/>
  <c r="AN98" i="3"/>
  <c r="AO98" i="3"/>
  <c r="AP98" i="3"/>
  <c r="AQ98" i="3"/>
  <c r="AR98" i="3"/>
  <c r="AS98" i="3"/>
  <c r="AT98" i="3"/>
  <c r="AU98" i="3"/>
  <c r="AV98" i="3"/>
  <c r="AW98" i="3"/>
  <c r="AX98" i="3"/>
  <c r="AY98" i="3"/>
  <c r="AZ98" i="3"/>
  <c r="BA98" i="3"/>
  <c r="BB98" i="3"/>
  <c r="BC98" i="3"/>
  <c r="BD98" i="3"/>
  <c r="BE98" i="3"/>
  <c r="BF98" i="3"/>
  <c r="BG98" i="3"/>
  <c r="BH98" i="3"/>
  <c r="BI98" i="3"/>
  <c r="BJ98" i="3"/>
  <c r="BK98" i="3"/>
  <c r="BL98" i="3"/>
  <c r="BM98" i="3"/>
  <c r="BN98" i="3"/>
  <c r="BO98" i="3"/>
  <c r="BP98" i="3"/>
  <c r="BQ98" i="3"/>
  <c r="BR98" i="3"/>
  <c r="BS98" i="3"/>
  <c r="BT98" i="3"/>
  <c r="BU98" i="3"/>
  <c r="BV98" i="3"/>
  <c r="BW98" i="3"/>
  <c r="BX98" i="3"/>
  <c r="BY98" i="3"/>
  <c r="BZ98" i="3"/>
  <c r="CA98" i="3"/>
  <c r="CB98" i="3"/>
  <c r="CC98" i="3"/>
  <c r="CD98" i="3"/>
  <c r="CE98" i="3"/>
  <c r="CF98" i="3"/>
  <c r="CG98" i="3"/>
  <c r="CH98" i="3"/>
  <c r="CI98" i="3"/>
  <c r="CJ98" i="3"/>
  <c r="CK98" i="3"/>
  <c r="CL98" i="3"/>
  <c r="CM98" i="3"/>
  <c r="CN98" i="3"/>
  <c r="CO98" i="3"/>
  <c r="CP98" i="3"/>
  <c r="CQ98" i="3"/>
  <c r="CR98" i="3"/>
  <c r="CS98" i="3"/>
  <c r="CT98" i="3"/>
  <c r="A99" i="3"/>
  <c r="B99" i="3"/>
  <c r="C99" i="3"/>
  <c r="D99" i="3"/>
  <c r="E99" i="3"/>
  <c r="F99" i="3"/>
  <c r="G99" i="3"/>
  <c r="H99" i="3"/>
  <c r="I99" i="3"/>
  <c r="J99" i="3"/>
  <c r="K99" i="3"/>
  <c r="L99" i="3"/>
  <c r="M99" i="3"/>
  <c r="N99" i="3"/>
  <c r="O99" i="3"/>
  <c r="P99" i="3"/>
  <c r="Q99" i="3"/>
  <c r="R99" i="3"/>
  <c r="S99" i="3"/>
  <c r="T99" i="3"/>
  <c r="U99" i="3"/>
  <c r="V99" i="3"/>
  <c r="W99" i="3"/>
  <c r="X99" i="3"/>
  <c r="Y99" i="3"/>
  <c r="Z99" i="3"/>
  <c r="AA99" i="3"/>
  <c r="AB99" i="3"/>
  <c r="AC99" i="3"/>
  <c r="AD99" i="3"/>
  <c r="AE99" i="3"/>
  <c r="AF99" i="3"/>
  <c r="AG99" i="3"/>
  <c r="AH99" i="3"/>
  <c r="AI99" i="3"/>
  <c r="AJ99" i="3"/>
  <c r="AK99" i="3"/>
  <c r="AL99" i="3"/>
  <c r="AM99" i="3"/>
  <c r="AN99" i="3"/>
  <c r="AO99" i="3"/>
  <c r="AP99" i="3"/>
  <c r="AQ99" i="3"/>
  <c r="AR99" i="3"/>
  <c r="AS99" i="3"/>
  <c r="AT99" i="3"/>
  <c r="AU99" i="3"/>
  <c r="AV99" i="3"/>
  <c r="AW99" i="3"/>
  <c r="AX99" i="3"/>
  <c r="AY99" i="3"/>
  <c r="AZ99" i="3"/>
  <c r="BA99" i="3"/>
  <c r="BB99" i="3"/>
  <c r="BC99" i="3"/>
  <c r="BD99" i="3"/>
  <c r="BE99" i="3"/>
  <c r="BF99" i="3"/>
  <c r="BG99" i="3"/>
  <c r="BH99" i="3"/>
  <c r="BI99" i="3"/>
  <c r="BJ99" i="3"/>
  <c r="BK99" i="3"/>
  <c r="BL99" i="3"/>
  <c r="BM99" i="3"/>
  <c r="BN99" i="3"/>
  <c r="BO99" i="3"/>
  <c r="BP99" i="3"/>
  <c r="BQ99" i="3"/>
  <c r="BR99" i="3"/>
  <c r="BS99" i="3"/>
  <c r="BT99" i="3"/>
  <c r="BU99" i="3"/>
  <c r="BV99" i="3"/>
  <c r="BW99" i="3"/>
  <c r="BX99" i="3"/>
  <c r="BY99" i="3"/>
  <c r="BZ99" i="3"/>
  <c r="CA99" i="3"/>
  <c r="CB99" i="3"/>
  <c r="CC99" i="3"/>
  <c r="CD99" i="3"/>
  <c r="CE99" i="3"/>
  <c r="CF99" i="3"/>
  <c r="CG99" i="3"/>
  <c r="CH99" i="3"/>
  <c r="CI99" i="3"/>
  <c r="CJ99" i="3"/>
  <c r="CK99" i="3"/>
  <c r="CL99" i="3"/>
  <c r="CM99" i="3"/>
  <c r="CN99" i="3"/>
  <c r="CO99" i="3"/>
  <c r="CP99" i="3"/>
  <c r="CQ99" i="3"/>
  <c r="CR99" i="3"/>
  <c r="CS99" i="3"/>
  <c r="CT99" i="3"/>
  <c r="A100" i="3"/>
  <c r="B100" i="3"/>
  <c r="C100" i="3"/>
  <c r="D100" i="3"/>
  <c r="E100" i="3"/>
  <c r="F100" i="3"/>
  <c r="G100" i="3"/>
  <c r="H100" i="3"/>
  <c r="I100" i="3"/>
  <c r="J100" i="3"/>
  <c r="K100" i="3"/>
  <c r="L100" i="3"/>
  <c r="M100" i="3"/>
  <c r="N100" i="3"/>
  <c r="O100" i="3"/>
  <c r="P100" i="3"/>
  <c r="Q100" i="3"/>
  <c r="R100" i="3"/>
  <c r="S100" i="3"/>
  <c r="T100" i="3"/>
  <c r="U100" i="3"/>
  <c r="V100" i="3"/>
  <c r="W100" i="3"/>
  <c r="X100" i="3"/>
  <c r="Y100" i="3"/>
  <c r="Z100" i="3"/>
  <c r="AA100" i="3"/>
  <c r="AB100" i="3"/>
  <c r="AC100" i="3"/>
  <c r="AD100" i="3"/>
  <c r="AE100" i="3"/>
  <c r="AF100" i="3"/>
  <c r="AG100" i="3"/>
  <c r="AH100" i="3"/>
  <c r="AI100" i="3"/>
  <c r="AJ100" i="3"/>
  <c r="AK100" i="3"/>
  <c r="AL100" i="3"/>
  <c r="AM100" i="3"/>
  <c r="AN100" i="3"/>
  <c r="AO100" i="3"/>
  <c r="AP100" i="3"/>
  <c r="AQ100" i="3"/>
  <c r="AR100" i="3"/>
  <c r="AS100" i="3"/>
  <c r="AT100" i="3"/>
  <c r="AU100" i="3"/>
  <c r="AV100" i="3"/>
  <c r="AW100" i="3"/>
  <c r="AX100" i="3"/>
  <c r="AY100" i="3"/>
  <c r="AZ100" i="3"/>
  <c r="BA100" i="3"/>
  <c r="BB100" i="3"/>
  <c r="BC100" i="3"/>
  <c r="BD100" i="3"/>
  <c r="BE100" i="3"/>
  <c r="BF100" i="3"/>
  <c r="BG100" i="3"/>
  <c r="BH100" i="3"/>
  <c r="BI100" i="3"/>
  <c r="BJ100" i="3"/>
  <c r="BK100" i="3"/>
  <c r="BL100" i="3"/>
  <c r="BM100" i="3"/>
  <c r="BN100" i="3"/>
  <c r="BO100" i="3"/>
  <c r="BP100" i="3"/>
  <c r="BQ100" i="3"/>
  <c r="BR100" i="3"/>
  <c r="BS100" i="3"/>
  <c r="BT100" i="3"/>
  <c r="BU100" i="3"/>
  <c r="BV100" i="3"/>
  <c r="BW100" i="3"/>
  <c r="BX100" i="3"/>
  <c r="BY100" i="3"/>
  <c r="BZ100" i="3"/>
  <c r="CA100" i="3"/>
  <c r="CB100" i="3"/>
  <c r="CC100" i="3"/>
  <c r="CD100" i="3"/>
  <c r="CE100" i="3"/>
  <c r="CF100" i="3"/>
  <c r="CG100" i="3"/>
  <c r="CH100" i="3"/>
  <c r="CI100" i="3"/>
  <c r="CJ100" i="3"/>
  <c r="CK100" i="3"/>
  <c r="CL100" i="3"/>
  <c r="CM100" i="3"/>
  <c r="CN100" i="3"/>
  <c r="CO100" i="3"/>
  <c r="CP100" i="3"/>
  <c r="CQ100" i="3"/>
  <c r="CR100" i="3"/>
  <c r="CS100" i="3"/>
  <c r="CT100" i="3"/>
  <c r="A101" i="3"/>
  <c r="B101" i="3"/>
  <c r="C101" i="3"/>
  <c r="D101" i="3"/>
  <c r="E101" i="3"/>
  <c r="F101" i="3"/>
  <c r="G101" i="3"/>
  <c r="H101" i="3"/>
  <c r="I101" i="3"/>
  <c r="J101" i="3"/>
  <c r="K101" i="3"/>
  <c r="L101" i="3"/>
  <c r="M101" i="3"/>
  <c r="N101" i="3"/>
  <c r="O101" i="3"/>
  <c r="P101" i="3"/>
  <c r="Q101" i="3"/>
  <c r="R101" i="3"/>
  <c r="S101" i="3"/>
  <c r="T101" i="3"/>
  <c r="U101" i="3"/>
  <c r="V101" i="3"/>
  <c r="W101" i="3"/>
  <c r="X101" i="3"/>
  <c r="Y101" i="3"/>
  <c r="Z101" i="3"/>
  <c r="AA101" i="3"/>
  <c r="AB101" i="3"/>
  <c r="AC101" i="3"/>
  <c r="AD101" i="3"/>
  <c r="AE101" i="3"/>
  <c r="AF101" i="3"/>
  <c r="AG101" i="3"/>
  <c r="AH101" i="3"/>
  <c r="AI101" i="3"/>
  <c r="AJ101" i="3"/>
  <c r="AK101" i="3"/>
  <c r="AL101" i="3"/>
  <c r="AM101" i="3"/>
  <c r="AN101" i="3"/>
  <c r="AO101" i="3"/>
  <c r="AP101" i="3"/>
  <c r="AQ101" i="3"/>
  <c r="AR101" i="3"/>
  <c r="AS101" i="3"/>
  <c r="AT101" i="3"/>
  <c r="AU101" i="3"/>
  <c r="AV101" i="3"/>
  <c r="AW101" i="3"/>
  <c r="AX101" i="3"/>
  <c r="AY101" i="3"/>
  <c r="AZ101" i="3"/>
  <c r="BA101" i="3"/>
  <c r="BB101" i="3"/>
  <c r="BC101" i="3"/>
  <c r="BD101" i="3"/>
  <c r="BE101" i="3"/>
  <c r="BF101" i="3"/>
  <c r="BG101" i="3"/>
  <c r="BH101" i="3"/>
  <c r="BI101" i="3"/>
  <c r="BJ101" i="3"/>
  <c r="BK101" i="3"/>
  <c r="BL101" i="3"/>
  <c r="BM101" i="3"/>
  <c r="BN101" i="3"/>
  <c r="BO101" i="3"/>
  <c r="BP101" i="3"/>
  <c r="BQ101" i="3"/>
  <c r="BR101" i="3"/>
  <c r="BS101" i="3"/>
  <c r="BT101" i="3"/>
  <c r="BU101" i="3"/>
  <c r="BV101" i="3"/>
  <c r="BW101" i="3"/>
  <c r="BX101" i="3"/>
  <c r="BY101" i="3"/>
  <c r="BZ101" i="3"/>
  <c r="CA101" i="3"/>
  <c r="CB101" i="3"/>
  <c r="CC101" i="3"/>
  <c r="CD101" i="3"/>
  <c r="CE101" i="3"/>
  <c r="CF101" i="3"/>
  <c r="CG101" i="3"/>
  <c r="CH101" i="3"/>
  <c r="CI101" i="3"/>
  <c r="CJ101" i="3"/>
  <c r="CK101" i="3"/>
  <c r="CL101" i="3"/>
  <c r="CM101" i="3"/>
  <c r="CN101" i="3"/>
  <c r="CO101" i="3"/>
  <c r="CP101" i="3"/>
  <c r="CQ101" i="3"/>
  <c r="CR101" i="3"/>
  <c r="CS101" i="3"/>
  <c r="CT101" i="3"/>
  <c r="A102" i="3"/>
  <c r="B102" i="3"/>
  <c r="C102" i="3"/>
  <c r="D102" i="3"/>
  <c r="E102" i="3"/>
  <c r="F102" i="3"/>
  <c r="G102" i="3"/>
  <c r="H102" i="3"/>
  <c r="I102" i="3"/>
  <c r="J102" i="3"/>
  <c r="K102" i="3"/>
  <c r="L102" i="3"/>
  <c r="M102" i="3"/>
  <c r="N102" i="3"/>
  <c r="O102" i="3"/>
  <c r="P102" i="3"/>
  <c r="Q102" i="3"/>
  <c r="R102" i="3"/>
  <c r="S102" i="3"/>
  <c r="T102" i="3"/>
  <c r="U102" i="3"/>
  <c r="V102" i="3"/>
  <c r="W102" i="3"/>
  <c r="X102" i="3"/>
  <c r="Y102" i="3"/>
  <c r="Z102" i="3"/>
  <c r="AA102" i="3"/>
  <c r="AB102" i="3"/>
  <c r="AC102" i="3"/>
  <c r="AD102" i="3"/>
  <c r="AE102" i="3"/>
  <c r="AF102" i="3"/>
  <c r="AG102" i="3"/>
  <c r="AH102" i="3"/>
  <c r="AI102" i="3"/>
  <c r="AJ102" i="3"/>
  <c r="AK102" i="3"/>
  <c r="AL102" i="3"/>
  <c r="AM102" i="3"/>
  <c r="AN102" i="3"/>
  <c r="AO102" i="3"/>
  <c r="AP102" i="3"/>
  <c r="AQ102" i="3"/>
  <c r="AR102" i="3"/>
  <c r="AS102" i="3"/>
  <c r="AT102" i="3"/>
  <c r="AU102" i="3"/>
  <c r="AV102" i="3"/>
  <c r="AW102" i="3"/>
  <c r="AX102" i="3"/>
  <c r="AY102" i="3"/>
  <c r="AZ102" i="3"/>
  <c r="BA102" i="3"/>
  <c r="BB102" i="3"/>
  <c r="BC102" i="3"/>
  <c r="BD102" i="3"/>
  <c r="BE102" i="3"/>
  <c r="BF102" i="3"/>
  <c r="BG102" i="3"/>
  <c r="BH102" i="3"/>
  <c r="BI102" i="3"/>
  <c r="BJ102" i="3"/>
  <c r="BK102" i="3"/>
  <c r="BL102" i="3"/>
  <c r="BM102" i="3"/>
  <c r="BN102" i="3"/>
  <c r="BO102" i="3"/>
  <c r="BP102" i="3"/>
  <c r="BQ102" i="3"/>
  <c r="BR102" i="3"/>
  <c r="BS102" i="3"/>
  <c r="BT102" i="3"/>
  <c r="BU102" i="3"/>
  <c r="BV102" i="3"/>
  <c r="BW102" i="3"/>
  <c r="BX102" i="3"/>
  <c r="BY102" i="3"/>
  <c r="BZ102" i="3"/>
  <c r="CA102" i="3"/>
  <c r="CB102" i="3"/>
  <c r="CC102" i="3"/>
  <c r="CD102" i="3"/>
  <c r="CE102" i="3"/>
  <c r="CF102" i="3"/>
  <c r="CG102" i="3"/>
  <c r="CH102" i="3"/>
  <c r="CI102" i="3"/>
  <c r="CJ102" i="3"/>
  <c r="CK102" i="3"/>
  <c r="CL102" i="3"/>
  <c r="CM102" i="3"/>
  <c r="CN102" i="3"/>
  <c r="CO102" i="3"/>
  <c r="CP102" i="3"/>
  <c r="CQ102" i="3"/>
  <c r="CR102" i="3"/>
  <c r="CS102" i="3"/>
  <c r="CT102" i="3"/>
  <c r="A103" i="3"/>
  <c r="B103" i="3"/>
  <c r="C103" i="3"/>
  <c r="D103" i="3"/>
  <c r="E103" i="3"/>
  <c r="F103" i="3"/>
  <c r="G103" i="3"/>
  <c r="H103" i="3"/>
  <c r="I103" i="3"/>
  <c r="J103" i="3"/>
  <c r="K103" i="3"/>
  <c r="L103" i="3"/>
  <c r="M103" i="3"/>
  <c r="N103" i="3"/>
  <c r="O103" i="3"/>
  <c r="P103" i="3"/>
  <c r="Q103" i="3"/>
  <c r="R103" i="3"/>
  <c r="S103" i="3"/>
  <c r="T103" i="3"/>
  <c r="U103" i="3"/>
  <c r="V103" i="3"/>
  <c r="W103" i="3"/>
  <c r="X103" i="3"/>
  <c r="Y103" i="3"/>
  <c r="Z103" i="3"/>
  <c r="AA103" i="3"/>
  <c r="AB103" i="3"/>
  <c r="AC103" i="3"/>
  <c r="AD103" i="3"/>
  <c r="AE103" i="3"/>
  <c r="AF103" i="3"/>
  <c r="AG103" i="3"/>
  <c r="AH103" i="3"/>
  <c r="AI103" i="3"/>
  <c r="AJ103" i="3"/>
  <c r="AK103" i="3"/>
  <c r="AL103" i="3"/>
  <c r="AM103" i="3"/>
  <c r="AN103" i="3"/>
  <c r="AO103" i="3"/>
  <c r="AP103" i="3"/>
  <c r="AQ103" i="3"/>
  <c r="AR103" i="3"/>
  <c r="AS103" i="3"/>
  <c r="AT103" i="3"/>
  <c r="AU103" i="3"/>
  <c r="AV103" i="3"/>
  <c r="AW103" i="3"/>
  <c r="AX103" i="3"/>
  <c r="AY103" i="3"/>
  <c r="AZ103" i="3"/>
  <c r="BA103" i="3"/>
  <c r="BB103" i="3"/>
  <c r="BC103" i="3"/>
  <c r="BD103" i="3"/>
  <c r="BE103" i="3"/>
  <c r="BF103" i="3"/>
  <c r="BG103" i="3"/>
  <c r="BH103" i="3"/>
  <c r="BI103" i="3"/>
  <c r="BJ103" i="3"/>
  <c r="BK103" i="3"/>
  <c r="BL103" i="3"/>
  <c r="BM103" i="3"/>
  <c r="BN103" i="3"/>
  <c r="BO103" i="3"/>
  <c r="BP103" i="3"/>
  <c r="BQ103" i="3"/>
  <c r="BR103" i="3"/>
  <c r="BS103" i="3"/>
  <c r="BT103" i="3"/>
  <c r="BU103" i="3"/>
  <c r="BV103" i="3"/>
  <c r="BW103" i="3"/>
  <c r="BX103" i="3"/>
  <c r="BY103" i="3"/>
  <c r="BZ103" i="3"/>
  <c r="CA103" i="3"/>
  <c r="CB103" i="3"/>
  <c r="CC103" i="3"/>
  <c r="CD103" i="3"/>
  <c r="CE103" i="3"/>
  <c r="CF103" i="3"/>
  <c r="CG103" i="3"/>
  <c r="CH103" i="3"/>
  <c r="CI103" i="3"/>
  <c r="CJ103" i="3"/>
  <c r="CK103" i="3"/>
  <c r="CL103" i="3"/>
  <c r="CM103" i="3"/>
  <c r="CN103" i="3"/>
  <c r="CO103" i="3"/>
  <c r="CP103" i="3"/>
  <c r="CQ103" i="3"/>
  <c r="CR103" i="3"/>
  <c r="CS103" i="3"/>
  <c r="CT103" i="3"/>
  <c r="A104" i="3"/>
  <c r="B104" i="3"/>
  <c r="C104" i="3"/>
  <c r="D104" i="3"/>
  <c r="E104" i="3"/>
  <c r="F104" i="3"/>
  <c r="G104" i="3"/>
  <c r="H104" i="3"/>
  <c r="I104" i="3"/>
  <c r="J104" i="3"/>
  <c r="K104" i="3"/>
  <c r="L104" i="3"/>
  <c r="M104" i="3"/>
  <c r="N104" i="3"/>
  <c r="O104" i="3"/>
  <c r="P104" i="3"/>
  <c r="Q104" i="3"/>
  <c r="R104" i="3"/>
  <c r="S104" i="3"/>
  <c r="T104" i="3"/>
  <c r="U104" i="3"/>
  <c r="V104" i="3"/>
  <c r="W104" i="3"/>
  <c r="X104" i="3"/>
  <c r="Y104" i="3"/>
  <c r="Z104" i="3"/>
  <c r="AA104" i="3"/>
  <c r="AB104" i="3"/>
  <c r="AC104" i="3"/>
  <c r="AD104" i="3"/>
  <c r="AE104" i="3"/>
  <c r="AF104" i="3"/>
  <c r="AG104" i="3"/>
  <c r="AH104" i="3"/>
  <c r="AI104" i="3"/>
  <c r="AJ104" i="3"/>
  <c r="AK104" i="3"/>
  <c r="AL104" i="3"/>
  <c r="AM104" i="3"/>
  <c r="AN104" i="3"/>
  <c r="AO104" i="3"/>
  <c r="AP104" i="3"/>
  <c r="AQ104" i="3"/>
  <c r="AR104" i="3"/>
  <c r="AS104" i="3"/>
  <c r="AT104" i="3"/>
  <c r="AU104" i="3"/>
  <c r="AV104" i="3"/>
  <c r="AW104" i="3"/>
  <c r="AX104" i="3"/>
  <c r="AY104" i="3"/>
  <c r="AZ104" i="3"/>
  <c r="BA104" i="3"/>
  <c r="BB104" i="3"/>
  <c r="BC104" i="3"/>
  <c r="BD104" i="3"/>
  <c r="BE104" i="3"/>
  <c r="BF104" i="3"/>
  <c r="BG104" i="3"/>
  <c r="BH104" i="3"/>
  <c r="BI104" i="3"/>
  <c r="BJ104" i="3"/>
  <c r="BK104" i="3"/>
  <c r="BL104" i="3"/>
  <c r="BM104" i="3"/>
  <c r="BN104" i="3"/>
  <c r="BO104" i="3"/>
  <c r="BP104" i="3"/>
  <c r="BQ104" i="3"/>
  <c r="BR104" i="3"/>
  <c r="BS104" i="3"/>
  <c r="BT104" i="3"/>
  <c r="BU104" i="3"/>
  <c r="BV104" i="3"/>
  <c r="BW104" i="3"/>
  <c r="BX104" i="3"/>
  <c r="BY104" i="3"/>
  <c r="BZ104" i="3"/>
  <c r="CA104" i="3"/>
  <c r="CB104" i="3"/>
  <c r="CC104" i="3"/>
  <c r="CD104" i="3"/>
  <c r="CE104" i="3"/>
  <c r="CF104" i="3"/>
  <c r="CG104" i="3"/>
  <c r="CH104" i="3"/>
  <c r="CI104" i="3"/>
  <c r="CJ104" i="3"/>
  <c r="CK104" i="3"/>
  <c r="CL104" i="3"/>
  <c r="CM104" i="3"/>
  <c r="CN104" i="3"/>
  <c r="CO104" i="3"/>
  <c r="CP104" i="3"/>
  <c r="CQ104" i="3"/>
  <c r="CR104" i="3"/>
  <c r="CS104" i="3"/>
  <c r="CT104" i="3"/>
  <c r="A105" i="3"/>
  <c r="B105" i="3"/>
  <c r="C105" i="3"/>
  <c r="D105" i="3"/>
  <c r="E105" i="3"/>
  <c r="F105" i="3"/>
  <c r="G105" i="3"/>
  <c r="H105" i="3"/>
  <c r="I105" i="3"/>
  <c r="J105" i="3"/>
  <c r="K105" i="3"/>
  <c r="L105" i="3"/>
  <c r="M105" i="3"/>
  <c r="N105" i="3"/>
  <c r="O105" i="3"/>
  <c r="P105" i="3"/>
  <c r="Q105" i="3"/>
  <c r="R105" i="3"/>
  <c r="S105" i="3"/>
  <c r="T105" i="3"/>
  <c r="U105" i="3"/>
  <c r="V105" i="3"/>
  <c r="W105" i="3"/>
  <c r="X105" i="3"/>
  <c r="Y105" i="3"/>
  <c r="Z105" i="3"/>
  <c r="AA105" i="3"/>
  <c r="AB105" i="3"/>
  <c r="AC105" i="3"/>
  <c r="AD105" i="3"/>
  <c r="AE105" i="3"/>
  <c r="AF105" i="3"/>
  <c r="AG105" i="3"/>
  <c r="AH105" i="3"/>
  <c r="AI105" i="3"/>
  <c r="AJ105" i="3"/>
  <c r="AK105" i="3"/>
  <c r="AL105" i="3"/>
  <c r="AM105" i="3"/>
  <c r="AN105" i="3"/>
  <c r="AO105" i="3"/>
  <c r="AP105" i="3"/>
  <c r="AQ105" i="3"/>
  <c r="AR105" i="3"/>
  <c r="AS105" i="3"/>
  <c r="AT105" i="3"/>
  <c r="AU105" i="3"/>
  <c r="AV105" i="3"/>
  <c r="AW105" i="3"/>
  <c r="AX105" i="3"/>
  <c r="AY105" i="3"/>
  <c r="AZ105" i="3"/>
  <c r="BA105" i="3"/>
  <c r="BB105" i="3"/>
  <c r="BC105" i="3"/>
  <c r="BD105" i="3"/>
  <c r="BE105" i="3"/>
  <c r="BF105" i="3"/>
  <c r="BG105" i="3"/>
  <c r="BH105" i="3"/>
  <c r="BI105" i="3"/>
  <c r="BJ105" i="3"/>
  <c r="BK105" i="3"/>
  <c r="BL105" i="3"/>
  <c r="BM105" i="3"/>
  <c r="BN105" i="3"/>
  <c r="BO105" i="3"/>
  <c r="BP105" i="3"/>
  <c r="BQ105" i="3"/>
  <c r="BR105" i="3"/>
  <c r="BS105" i="3"/>
  <c r="BT105" i="3"/>
  <c r="BU105" i="3"/>
  <c r="BV105" i="3"/>
  <c r="BW105" i="3"/>
  <c r="BX105" i="3"/>
  <c r="BY105" i="3"/>
  <c r="BZ105" i="3"/>
  <c r="CA105" i="3"/>
  <c r="CB105" i="3"/>
  <c r="CC105" i="3"/>
  <c r="CD105" i="3"/>
  <c r="CE105" i="3"/>
  <c r="CF105" i="3"/>
  <c r="CG105" i="3"/>
  <c r="CH105" i="3"/>
  <c r="CI105" i="3"/>
  <c r="CJ105" i="3"/>
  <c r="CK105" i="3"/>
  <c r="CL105" i="3"/>
  <c r="CM105" i="3"/>
  <c r="CN105" i="3"/>
  <c r="CO105" i="3"/>
  <c r="CP105" i="3"/>
  <c r="CQ105" i="3"/>
  <c r="CR105" i="3"/>
  <c r="CS105" i="3"/>
  <c r="CT105" i="3"/>
  <c r="A106" i="3"/>
  <c r="B106" i="3"/>
  <c r="C106" i="3"/>
  <c r="D106" i="3"/>
  <c r="E106" i="3"/>
  <c r="F106" i="3"/>
  <c r="G106" i="3"/>
  <c r="H106" i="3"/>
  <c r="I106" i="3"/>
  <c r="J106" i="3"/>
  <c r="K106" i="3"/>
  <c r="L106" i="3"/>
  <c r="M106" i="3"/>
  <c r="N106" i="3"/>
  <c r="O106" i="3"/>
  <c r="P106" i="3"/>
  <c r="Q106" i="3"/>
  <c r="R106" i="3"/>
  <c r="S106" i="3"/>
  <c r="T106" i="3"/>
  <c r="U106" i="3"/>
  <c r="V106" i="3"/>
  <c r="W106" i="3"/>
  <c r="X106" i="3"/>
  <c r="Y106" i="3"/>
  <c r="Z106" i="3"/>
  <c r="AA106" i="3"/>
  <c r="AB106" i="3"/>
  <c r="AC106" i="3"/>
  <c r="AD106" i="3"/>
  <c r="AE106" i="3"/>
  <c r="AF106" i="3"/>
  <c r="AG106" i="3"/>
  <c r="AH106" i="3"/>
  <c r="AI106" i="3"/>
  <c r="AJ106" i="3"/>
  <c r="AK106" i="3"/>
  <c r="AL106" i="3"/>
  <c r="AM106" i="3"/>
  <c r="AN106" i="3"/>
  <c r="AO106" i="3"/>
  <c r="AP106" i="3"/>
  <c r="AQ106" i="3"/>
  <c r="AR106" i="3"/>
  <c r="AS106" i="3"/>
  <c r="AT106" i="3"/>
  <c r="AU106" i="3"/>
  <c r="AV106" i="3"/>
  <c r="AW106" i="3"/>
  <c r="AX106" i="3"/>
  <c r="AY106" i="3"/>
  <c r="AZ106" i="3"/>
  <c r="BA106" i="3"/>
  <c r="BB106" i="3"/>
  <c r="BC106" i="3"/>
  <c r="BD106" i="3"/>
  <c r="BE106" i="3"/>
  <c r="BF106" i="3"/>
  <c r="BG106" i="3"/>
  <c r="BH106" i="3"/>
  <c r="BI106" i="3"/>
  <c r="BJ106" i="3"/>
  <c r="BK106" i="3"/>
  <c r="BL106" i="3"/>
  <c r="BM106" i="3"/>
  <c r="BN106" i="3"/>
  <c r="BO106" i="3"/>
  <c r="BP106" i="3"/>
  <c r="BQ106" i="3"/>
  <c r="BR106" i="3"/>
  <c r="BS106" i="3"/>
  <c r="BT106" i="3"/>
  <c r="BU106" i="3"/>
  <c r="BV106" i="3"/>
  <c r="BW106" i="3"/>
  <c r="BX106" i="3"/>
  <c r="BY106" i="3"/>
  <c r="BZ106" i="3"/>
  <c r="CA106" i="3"/>
  <c r="CB106" i="3"/>
  <c r="CC106" i="3"/>
  <c r="CD106" i="3"/>
  <c r="CE106" i="3"/>
  <c r="CF106" i="3"/>
  <c r="CG106" i="3"/>
  <c r="CH106" i="3"/>
  <c r="CI106" i="3"/>
  <c r="CJ106" i="3"/>
  <c r="CK106" i="3"/>
  <c r="CL106" i="3"/>
  <c r="CM106" i="3"/>
  <c r="CN106" i="3"/>
  <c r="CO106" i="3"/>
  <c r="CP106" i="3"/>
  <c r="CQ106" i="3"/>
  <c r="CR106" i="3"/>
  <c r="CS106" i="3"/>
  <c r="CT106" i="3"/>
  <c r="A107" i="3"/>
  <c r="B107" i="3"/>
  <c r="C107" i="3"/>
  <c r="D107" i="3"/>
  <c r="E107" i="3"/>
  <c r="F107" i="3"/>
  <c r="G107" i="3"/>
  <c r="H107" i="3"/>
  <c r="I107" i="3"/>
  <c r="J107" i="3"/>
  <c r="K107" i="3"/>
  <c r="L107" i="3"/>
  <c r="M107" i="3"/>
  <c r="N107" i="3"/>
  <c r="O107" i="3"/>
  <c r="P107" i="3"/>
  <c r="Q107" i="3"/>
  <c r="R107" i="3"/>
  <c r="S107" i="3"/>
  <c r="T107" i="3"/>
  <c r="U107" i="3"/>
  <c r="V107" i="3"/>
  <c r="W107" i="3"/>
  <c r="X107" i="3"/>
  <c r="Y107" i="3"/>
  <c r="Z107" i="3"/>
  <c r="AA107" i="3"/>
  <c r="AB107" i="3"/>
  <c r="AC107" i="3"/>
  <c r="AD107" i="3"/>
  <c r="AE107" i="3"/>
  <c r="AF107" i="3"/>
  <c r="AG107" i="3"/>
  <c r="AH107" i="3"/>
  <c r="AI107" i="3"/>
  <c r="AJ107" i="3"/>
  <c r="AK107" i="3"/>
  <c r="AL107" i="3"/>
  <c r="AM107" i="3"/>
  <c r="AN107" i="3"/>
  <c r="AO107" i="3"/>
  <c r="AP107" i="3"/>
  <c r="AQ107" i="3"/>
  <c r="AR107" i="3"/>
  <c r="AS107" i="3"/>
  <c r="AT107" i="3"/>
  <c r="AU107" i="3"/>
  <c r="AV107" i="3"/>
  <c r="AW107" i="3"/>
  <c r="AX107" i="3"/>
  <c r="AY107" i="3"/>
  <c r="AZ107" i="3"/>
  <c r="BA107" i="3"/>
  <c r="BB107" i="3"/>
  <c r="BC107" i="3"/>
  <c r="BD107" i="3"/>
  <c r="BE107" i="3"/>
  <c r="BF107" i="3"/>
  <c r="BG107" i="3"/>
  <c r="BH107" i="3"/>
  <c r="BI107" i="3"/>
  <c r="BJ107" i="3"/>
  <c r="BK107" i="3"/>
  <c r="BL107" i="3"/>
  <c r="BM107" i="3"/>
  <c r="BN107" i="3"/>
  <c r="BO107" i="3"/>
  <c r="BP107" i="3"/>
  <c r="BQ107" i="3"/>
  <c r="BR107" i="3"/>
  <c r="BS107" i="3"/>
  <c r="BT107" i="3"/>
  <c r="BU107" i="3"/>
  <c r="BV107" i="3"/>
  <c r="BW107" i="3"/>
  <c r="BX107" i="3"/>
  <c r="BY107" i="3"/>
  <c r="BZ107" i="3"/>
  <c r="CA107" i="3"/>
  <c r="CB107" i="3"/>
  <c r="CC107" i="3"/>
  <c r="CD107" i="3"/>
  <c r="CE107" i="3"/>
  <c r="CF107" i="3"/>
  <c r="CG107" i="3"/>
  <c r="CH107" i="3"/>
  <c r="CI107" i="3"/>
  <c r="CJ107" i="3"/>
  <c r="CK107" i="3"/>
  <c r="CL107" i="3"/>
  <c r="CM107" i="3"/>
  <c r="CN107" i="3"/>
  <c r="CO107" i="3"/>
  <c r="CP107" i="3"/>
  <c r="CQ107" i="3"/>
  <c r="CR107" i="3"/>
  <c r="CS107" i="3"/>
  <c r="CT107" i="3"/>
  <c r="A108" i="3"/>
  <c r="B108" i="3"/>
  <c r="C108" i="3"/>
  <c r="D108" i="3"/>
  <c r="E108" i="3"/>
  <c r="F108" i="3"/>
  <c r="G108" i="3"/>
  <c r="H108" i="3"/>
  <c r="I108" i="3"/>
  <c r="J108" i="3"/>
  <c r="K108" i="3"/>
  <c r="L108" i="3"/>
  <c r="M108" i="3"/>
  <c r="N108" i="3"/>
  <c r="O108" i="3"/>
  <c r="P108" i="3"/>
  <c r="Q108" i="3"/>
  <c r="R108" i="3"/>
  <c r="S108" i="3"/>
  <c r="T108" i="3"/>
  <c r="U108" i="3"/>
  <c r="V108" i="3"/>
  <c r="W108" i="3"/>
  <c r="X108" i="3"/>
  <c r="Y108" i="3"/>
  <c r="Z108" i="3"/>
  <c r="AA108" i="3"/>
  <c r="AB108" i="3"/>
  <c r="AC108" i="3"/>
  <c r="AD108" i="3"/>
  <c r="AE108" i="3"/>
  <c r="AF108" i="3"/>
  <c r="AG108" i="3"/>
  <c r="AH108" i="3"/>
  <c r="AI108" i="3"/>
  <c r="AJ108" i="3"/>
  <c r="AK108" i="3"/>
  <c r="AL108" i="3"/>
  <c r="AM108" i="3"/>
  <c r="AN108" i="3"/>
  <c r="AO108" i="3"/>
  <c r="AP108" i="3"/>
  <c r="AQ108" i="3"/>
  <c r="AR108" i="3"/>
  <c r="AS108" i="3"/>
  <c r="AT108" i="3"/>
  <c r="AU108" i="3"/>
  <c r="AV108" i="3"/>
  <c r="AW108" i="3"/>
  <c r="AX108" i="3"/>
  <c r="AY108" i="3"/>
  <c r="AZ108" i="3"/>
  <c r="BA108" i="3"/>
  <c r="BB108" i="3"/>
  <c r="BC108" i="3"/>
  <c r="BD108" i="3"/>
  <c r="BE108" i="3"/>
  <c r="BF108" i="3"/>
  <c r="BG108" i="3"/>
  <c r="BH108" i="3"/>
  <c r="BI108" i="3"/>
  <c r="BJ108" i="3"/>
  <c r="BK108" i="3"/>
  <c r="BL108" i="3"/>
  <c r="BM108" i="3"/>
  <c r="BN108" i="3"/>
  <c r="BO108" i="3"/>
  <c r="BP108" i="3"/>
  <c r="BQ108" i="3"/>
  <c r="BR108" i="3"/>
  <c r="BS108" i="3"/>
  <c r="BT108" i="3"/>
  <c r="BU108" i="3"/>
  <c r="BV108" i="3"/>
  <c r="BW108" i="3"/>
  <c r="BX108" i="3"/>
  <c r="BY108" i="3"/>
  <c r="BZ108" i="3"/>
  <c r="CA108" i="3"/>
  <c r="CB108" i="3"/>
  <c r="CC108" i="3"/>
  <c r="CD108" i="3"/>
  <c r="CE108" i="3"/>
  <c r="CF108" i="3"/>
  <c r="CG108" i="3"/>
  <c r="CH108" i="3"/>
  <c r="CI108" i="3"/>
  <c r="CJ108" i="3"/>
  <c r="CK108" i="3"/>
  <c r="CL108" i="3"/>
  <c r="CM108" i="3"/>
  <c r="CN108" i="3"/>
  <c r="CO108" i="3"/>
  <c r="CP108" i="3"/>
  <c r="CQ108" i="3"/>
  <c r="CR108" i="3"/>
  <c r="CS108" i="3"/>
  <c r="CT108" i="3"/>
  <c r="A109" i="3"/>
  <c r="B109" i="3"/>
  <c r="C109" i="3"/>
  <c r="D109" i="3"/>
  <c r="E109" i="3"/>
  <c r="F109" i="3"/>
  <c r="G109" i="3"/>
  <c r="H109" i="3"/>
  <c r="I109" i="3"/>
  <c r="J109" i="3"/>
  <c r="K109" i="3"/>
  <c r="L109" i="3"/>
  <c r="M109" i="3"/>
  <c r="N109" i="3"/>
  <c r="O109" i="3"/>
  <c r="P109" i="3"/>
  <c r="Q109" i="3"/>
  <c r="R109" i="3"/>
  <c r="S109" i="3"/>
  <c r="T109" i="3"/>
  <c r="U109" i="3"/>
  <c r="V109" i="3"/>
  <c r="W109" i="3"/>
  <c r="X109" i="3"/>
  <c r="Y109" i="3"/>
  <c r="Z109" i="3"/>
  <c r="AA109" i="3"/>
  <c r="AB109" i="3"/>
  <c r="AC109" i="3"/>
  <c r="AD109" i="3"/>
  <c r="AE109" i="3"/>
  <c r="AF109" i="3"/>
  <c r="AG109" i="3"/>
  <c r="AH109" i="3"/>
  <c r="AI109" i="3"/>
  <c r="AJ109" i="3"/>
  <c r="AK109" i="3"/>
  <c r="AL109" i="3"/>
  <c r="AM109" i="3"/>
  <c r="AN109" i="3"/>
  <c r="AO109" i="3"/>
  <c r="AP109" i="3"/>
  <c r="AQ109" i="3"/>
  <c r="AR109" i="3"/>
  <c r="AS109" i="3"/>
  <c r="AT109" i="3"/>
  <c r="AU109" i="3"/>
  <c r="AV109" i="3"/>
  <c r="AW109" i="3"/>
  <c r="AX109" i="3"/>
  <c r="AY109" i="3"/>
  <c r="AZ109" i="3"/>
  <c r="BA109" i="3"/>
  <c r="BB109" i="3"/>
  <c r="BC109" i="3"/>
  <c r="BD109" i="3"/>
  <c r="BE109" i="3"/>
  <c r="BF109" i="3"/>
  <c r="BG109" i="3"/>
  <c r="BH109" i="3"/>
  <c r="BI109" i="3"/>
  <c r="BJ109" i="3"/>
  <c r="BK109" i="3"/>
  <c r="BL109" i="3"/>
  <c r="BM109" i="3"/>
  <c r="BN109" i="3"/>
  <c r="BO109" i="3"/>
  <c r="BP109" i="3"/>
  <c r="BQ109" i="3"/>
  <c r="BR109" i="3"/>
  <c r="BS109" i="3"/>
  <c r="BT109" i="3"/>
  <c r="BU109" i="3"/>
  <c r="BV109" i="3"/>
  <c r="BW109" i="3"/>
  <c r="BX109" i="3"/>
  <c r="BY109" i="3"/>
  <c r="BZ109" i="3"/>
  <c r="CA109" i="3"/>
  <c r="CB109" i="3"/>
  <c r="CC109" i="3"/>
  <c r="CD109" i="3"/>
  <c r="CE109" i="3"/>
  <c r="CF109" i="3"/>
  <c r="CG109" i="3"/>
  <c r="CH109" i="3"/>
  <c r="CI109" i="3"/>
  <c r="CJ109" i="3"/>
  <c r="CK109" i="3"/>
  <c r="CL109" i="3"/>
  <c r="CM109" i="3"/>
  <c r="CN109" i="3"/>
  <c r="CO109" i="3"/>
  <c r="CP109" i="3"/>
  <c r="CQ109" i="3"/>
  <c r="CR109" i="3"/>
  <c r="CS109" i="3"/>
  <c r="CT109" i="3"/>
  <c r="A110" i="3"/>
  <c r="B110" i="3"/>
  <c r="C110" i="3"/>
  <c r="D110" i="3"/>
  <c r="E110" i="3"/>
  <c r="F110" i="3"/>
  <c r="G110" i="3"/>
  <c r="H110" i="3"/>
  <c r="I110" i="3"/>
  <c r="J110" i="3"/>
  <c r="K110" i="3"/>
  <c r="L110" i="3"/>
  <c r="M110" i="3"/>
  <c r="N110" i="3"/>
  <c r="O110" i="3"/>
  <c r="P110" i="3"/>
  <c r="Q110" i="3"/>
  <c r="R110" i="3"/>
  <c r="S110" i="3"/>
  <c r="T110" i="3"/>
  <c r="U110" i="3"/>
  <c r="V110" i="3"/>
  <c r="W110" i="3"/>
  <c r="X110" i="3"/>
  <c r="Y110" i="3"/>
  <c r="Z110" i="3"/>
  <c r="AA110" i="3"/>
  <c r="AB110" i="3"/>
  <c r="AC110" i="3"/>
  <c r="AD110" i="3"/>
  <c r="AE110" i="3"/>
  <c r="AF110" i="3"/>
  <c r="AG110" i="3"/>
  <c r="AH110" i="3"/>
  <c r="AI110" i="3"/>
  <c r="AJ110" i="3"/>
  <c r="AK110" i="3"/>
  <c r="AL110" i="3"/>
  <c r="AM110" i="3"/>
  <c r="AN110" i="3"/>
  <c r="AO110" i="3"/>
  <c r="AP110" i="3"/>
  <c r="AQ110" i="3"/>
  <c r="AR110" i="3"/>
  <c r="AS110" i="3"/>
  <c r="AT110" i="3"/>
  <c r="AU110" i="3"/>
  <c r="AV110" i="3"/>
  <c r="AW110" i="3"/>
  <c r="AX110" i="3"/>
  <c r="AY110" i="3"/>
  <c r="AZ110" i="3"/>
  <c r="BA110" i="3"/>
  <c r="BB110" i="3"/>
  <c r="BC110" i="3"/>
  <c r="BD110" i="3"/>
  <c r="BE110" i="3"/>
  <c r="BF110" i="3"/>
  <c r="BG110" i="3"/>
  <c r="BH110" i="3"/>
  <c r="BI110" i="3"/>
  <c r="BJ110" i="3"/>
  <c r="BK110" i="3"/>
  <c r="BL110" i="3"/>
  <c r="BM110" i="3"/>
  <c r="BN110" i="3"/>
  <c r="BO110" i="3"/>
  <c r="BP110" i="3"/>
  <c r="BQ110" i="3"/>
  <c r="BR110" i="3"/>
  <c r="BS110" i="3"/>
  <c r="BT110" i="3"/>
  <c r="BU110" i="3"/>
  <c r="BV110" i="3"/>
  <c r="BW110" i="3"/>
  <c r="BX110" i="3"/>
  <c r="BY110" i="3"/>
  <c r="BZ110" i="3"/>
  <c r="CA110" i="3"/>
  <c r="CB110" i="3"/>
  <c r="CC110" i="3"/>
  <c r="CD110" i="3"/>
  <c r="CE110" i="3"/>
  <c r="CF110" i="3"/>
  <c r="CG110" i="3"/>
  <c r="CH110" i="3"/>
  <c r="CI110" i="3"/>
  <c r="CJ110" i="3"/>
  <c r="CK110" i="3"/>
  <c r="CL110" i="3"/>
  <c r="CM110" i="3"/>
  <c r="CN110" i="3"/>
  <c r="CO110" i="3"/>
  <c r="CP110" i="3"/>
  <c r="CQ110" i="3"/>
  <c r="CR110" i="3"/>
  <c r="CS110" i="3"/>
  <c r="CT110" i="3"/>
  <c r="A111" i="3"/>
  <c r="B111" i="3"/>
  <c r="C111" i="3"/>
  <c r="D111" i="3"/>
  <c r="E111" i="3"/>
  <c r="F111" i="3"/>
  <c r="G111" i="3"/>
  <c r="H111" i="3"/>
  <c r="I111" i="3"/>
  <c r="J111" i="3"/>
  <c r="K111" i="3"/>
  <c r="L111" i="3"/>
  <c r="M111" i="3"/>
  <c r="N111" i="3"/>
  <c r="O111" i="3"/>
  <c r="P111" i="3"/>
  <c r="Q111" i="3"/>
  <c r="R111" i="3"/>
  <c r="S111" i="3"/>
  <c r="T111" i="3"/>
  <c r="U111" i="3"/>
  <c r="V111" i="3"/>
  <c r="W111" i="3"/>
  <c r="X111" i="3"/>
  <c r="Y111" i="3"/>
  <c r="Z111" i="3"/>
  <c r="AA111" i="3"/>
  <c r="AB111" i="3"/>
  <c r="AC111" i="3"/>
  <c r="AD111" i="3"/>
  <c r="AE111" i="3"/>
  <c r="AF111" i="3"/>
  <c r="AG111" i="3"/>
  <c r="AH111" i="3"/>
  <c r="AI111" i="3"/>
  <c r="AJ111" i="3"/>
  <c r="AK111" i="3"/>
  <c r="AL111" i="3"/>
  <c r="AM111" i="3"/>
  <c r="AN111" i="3"/>
  <c r="AO111" i="3"/>
  <c r="AP111" i="3"/>
  <c r="AQ111" i="3"/>
  <c r="AR111" i="3"/>
  <c r="AS111" i="3"/>
  <c r="AT111" i="3"/>
  <c r="AU111" i="3"/>
  <c r="AV111" i="3"/>
  <c r="AW111" i="3"/>
  <c r="AX111" i="3"/>
  <c r="AY111" i="3"/>
  <c r="AZ111" i="3"/>
  <c r="BA111" i="3"/>
  <c r="BB111" i="3"/>
  <c r="BC111" i="3"/>
  <c r="BD111" i="3"/>
  <c r="BE111" i="3"/>
  <c r="BF111" i="3"/>
  <c r="BG111" i="3"/>
  <c r="BH111" i="3"/>
  <c r="BI111" i="3"/>
  <c r="BJ111" i="3"/>
  <c r="BK111" i="3"/>
  <c r="BL111" i="3"/>
  <c r="BM111" i="3"/>
  <c r="BN111" i="3"/>
  <c r="BO111" i="3"/>
  <c r="BP111" i="3"/>
  <c r="BQ111" i="3"/>
  <c r="BR111" i="3"/>
  <c r="BS111" i="3"/>
  <c r="BT111" i="3"/>
  <c r="BU111" i="3"/>
  <c r="BV111" i="3"/>
  <c r="BW111" i="3"/>
  <c r="BX111" i="3"/>
  <c r="BY111" i="3"/>
  <c r="BZ111" i="3"/>
  <c r="CA111" i="3"/>
  <c r="CB111" i="3"/>
  <c r="CC111" i="3"/>
  <c r="CD111" i="3"/>
  <c r="CE111" i="3"/>
  <c r="CF111" i="3"/>
  <c r="CG111" i="3"/>
  <c r="CH111" i="3"/>
  <c r="CI111" i="3"/>
  <c r="CJ111" i="3"/>
  <c r="CK111" i="3"/>
  <c r="CL111" i="3"/>
  <c r="CM111" i="3"/>
  <c r="CN111" i="3"/>
  <c r="CO111" i="3"/>
  <c r="CP111" i="3"/>
  <c r="CQ111" i="3"/>
  <c r="CR111" i="3"/>
  <c r="CS111" i="3"/>
  <c r="CT111" i="3"/>
  <c r="A112" i="3"/>
  <c r="B112" i="3"/>
  <c r="C112" i="3"/>
  <c r="D112" i="3"/>
  <c r="E112" i="3"/>
  <c r="F112" i="3"/>
  <c r="G112" i="3"/>
  <c r="H112" i="3"/>
  <c r="I112" i="3"/>
  <c r="J112" i="3"/>
  <c r="K112" i="3"/>
  <c r="L112" i="3"/>
  <c r="M112" i="3"/>
  <c r="N112" i="3"/>
  <c r="O112" i="3"/>
  <c r="P112" i="3"/>
  <c r="Q112" i="3"/>
  <c r="R112" i="3"/>
  <c r="S112" i="3"/>
  <c r="T112" i="3"/>
  <c r="U112" i="3"/>
  <c r="V112" i="3"/>
  <c r="W112" i="3"/>
  <c r="X112" i="3"/>
  <c r="Y112" i="3"/>
  <c r="Z112" i="3"/>
  <c r="AA112" i="3"/>
  <c r="AB112" i="3"/>
  <c r="AC112" i="3"/>
  <c r="AD112" i="3"/>
  <c r="AE112" i="3"/>
  <c r="AF112" i="3"/>
  <c r="AG112" i="3"/>
  <c r="AH112" i="3"/>
  <c r="AI112" i="3"/>
  <c r="AJ112" i="3"/>
  <c r="AK112" i="3"/>
  <c r="AL112" i="3"/>
  <c r="AM112" i="3"/>
  <c r="AN112" i="3"/>
  <c r="AO112" i="3"/>
  <c r="AP112" i="3"/>
  <c r="AQ112" i="3"/>
  <c r="AR112" i="3"/>
  <c r="AS112" i="3"/>
  <c r="AT112" i="3"/>
  <c r="AU112" i="3"/>
  <c r="AV112" i="3"/>
  <c r="AW112" i="3"/>
  <c r="AX112" i="3"/>
  <c r="AY112" i="3"/>
  <c r="AZ112" i="3"/>
  <c r="BA112" i="3"/>
  <c r="BB112" i="3"/>
  <c r="BC112" i="3"/>
  <c r="BD112" i="3"/>
  <c r="BE112" i="3"/>
  <c r="BF112" i="3"/>
  <c r="BG112" i="3"/>
  <c r="BH112" i="3"/>
  <c r="BI112" i="3"/>
  <c r="BJ112" i="3"/>
  <c r="BK112" i="3"/>
  <c r="BL112" i="3"/>
  <c r="BM112" i="3"/>
  <c r="BN112" i="3"/>
  <c r="BO112" i="3"/>
  <c r="BP112" i="3"/>
  <c r="BQ112" i="3"/>
  <c r="BR112" i="3"/>
  <c r="BS112" i="3"/>
  <c r="BT112" i="3"/>
  <c r="BU112" i="3"/>
  <c r="BV112" i="3"/>
  <c r="BW112" i="3"/>
  <c r="BX112" i="3"/>
  <c r="BY112" i="3"/>
  <c r="BZ112" i="3"/>
  <c r="CA112" i="3"/>
  <c r="CB112" i="3"/>
  <c r="CC112" i="3"/>
  <c r="CD112" i="3"/>
  <c r="CE112" i="3"/>
  <c r="CF112" i="3"/>
  <c r="CG112" i="3"/>
  <c r="CH112" i="3"/>
  <c r="CI112" i="3"/>
  <c r="CJ112" i="3"/>
  <c r="CK112" i="3"/>
  <c r="CL112" i="3"/>
  <c r="CM112" i="3"/>
  <c r="CN112" i="3"/>
  <c r="CO112" i="3"/>
  <c r="CP112" i="3"/>
  <c r="CQ112" i="3"/>
  <c r="CR112" i="3"/>
  <c r="CS112" i="3"/>
  <c r="CT112" i="3"/>
  <c r="A113" i="3"/>
  <c r="B113" i="3"/>
  <c r="C113" i="3"/>
  <c r="D113" i="3"/>
  <c r="E113" i="3"/>
  <c r="F113" i="3"/>
  <c r="G113" i="3"/>
  <c r="H113" i="3"/>
  <c r="I113" i="3"/>
  <c r="J113" i="3"/>
  <c r="K113" i="3"/>
  <c r="L113" i="3"/>
  <c r="M113" i="3"/>
  <c r="N113" i="3"/>
  <c r="O113" i="3"/>
  <c r="P113" i="3"/>
  <c r="Q113" i="3"/>
  <c r="R113" i="3"/>
  <c r="S113" i="3"/>
  <c r="T113" i="3"/>
  <c r="U113" i="3"/>
  <c r="V113" i="3"/>
  <c r="W113" i="3"/>
  <c r="X113" i="3"/>
  <c r="Y113" i="3"/>
  <c r="Z113" i="3"/>
  <c r="AA113" i="3"/>
  <c r="AB113" i="3"/>
  <c r="AC113" i="3"/>
  <c r="AD113" i="3"/>
  <c r="AE113" i="3"/>
  <c r="AF113" i="3"/>
  <c r="AG113" i="3"/>
  <c r="AH113" i="3"/>
  <c r="AI113" i="3"/>
  <c r="AJ113" i="3"/>
  <c r="AK113" i="3"/>
  <c r="AL113" i="3"/>
  <c r="AM113" i="3"/>
  <c r="AN113" i="3"/>
  <c r="AO113" i="3"/>
  <c r="AP113" i="3"/>
  <c r="AQ113" i="3"/>
  <c r="AR113" i="3"/>
  <c r="AS113" i="3"/>
  <c r="AT113" i="3"/>
  <c r="AU113" i="3"/>
  <c r="AV113" i="3"/>
  <c r="AW113" i="3"/>
  <c r="AX113" i="3"/>
  <c r="AY113" i="3"/>
  <c r="AZ113" i="3"/>
  <c r="BA113" i="3"/>
  <c r="BB113" i="3"/>
  <c r="BC113" i="3"/>
  <c r="BD113" i="3"/>
  <c r="BE113" i="3"/>
  <c r="BF113" i="3"/>
  <c r="BG113" i="3"/>
  <c r="BH113" i="3"/>
  <c r="BI113" i="3"/>
  <c r="BJ113" i="3"/>
  <c r="BK113" i="3"/>
  <c r="BL113" i="3"/>
  <c r="BM113" i="3"/>
  <c r="BN113" i="3"/>
  <c r="BO113" i="3"/>
  <c r="BP113" i="3"/>
  <c r="BQ113" i="3"/>
  <c r="BR113" i="3"/>
  <c r="BS113" i="3"/>
  <c r="BT113" i="3"/>
  <c r="BU113" i="3"/>
  <c r="BV113" i="3"/>
  <c r="BW113" i="3"/>
  <c r="BX113" i="3"/>
  <c r="BY113" i="3"/>
  <c r="BZ113" i="3"/>
  <c r="CA113" i="3"/>
  <c r="CB113" i="3"/>
  <c r="CC113" i="3"/>
  <c r="CD113" i="3"/>
  <c r="CE113" i="3"/>
  <c r="CF113" i="3"/>
  <c r="CG113" i="3"/>
  <c r="CH113" i="3"/>
  <c r="CI113" i="3"/>
  <c r="CJ113" i="3"/>
  <c r="CK113" i="3"/>
  <c r="CL113" i="3"/>
  <c r="CM113" i="3"/>
  <c r="CN113" i="3"/>
  <c r="CO113" i="3"/>
  <c r="CP113" i="3"/>
  <c r="CQ113" i="3"/>
  <c r="CR113" i="3"/>
  <c r="CS113" i="3"/>
  <c r="CT113" i="3"/>
  <c r="A114" i="3"/>
  <c r="B114" i="3"/>
  <c r="C114" i="3"/>
  <c r="D114" i="3"/>
  <c r="E114" i="3"/>
  <c r="F114" i="3"/>
  <c r="G114" i="3"/>
  <c r="H114" i="3"/>
  <c r="I114" i="3"/>
  <c r="J114" i="3"/>
  <c r="K114" i="3"/>
  <c r="L114" i="3"/>
  <c r="M114" i="3"/>
  <c r="N114" i="3"/>
  <c r="O114" i="3"/>
  <c r="P114" i="3"/>
  <c r="Q114" i="3"/>
  <c r="R114" i="3"/>
  <c r="S114" i="3"/>
  <c r="T114" i="3"/>
  <c r="U114" i="3"/>
  <c r="V114" i="3"/>
  <c r="W114" i="3"/>
  <c r="X114" i="3"/>
  <c r="Y114" i="3"/>
  <c r="Z114" i="3"/>
  <c r="AA114" i="3"/>
  <c r="AB114" i="3"/>
  <c r="AC114" i="3"/>
  <c r="AD114" i="3"/>
  <c r="AE114" i="3"/>
  <c r="AF114" i="3"/>
  <c r="AG114" i="3"/>
  <c r="AH114" i="3"/>
  <c r="AI114" i="3"/>
  <c r="AJ114" i="3"/>
  <c r="AK114" i="3"/>
  <c r="AL114" i="3"/>
  <c r="AM114" i="3"/>
  <c r="AN114" i="3"/>
  <c r="AO114" i="3"/>
  <c r="AP114" i="3"/>
  <c r="AQ114" i="3"/>
  <c r="AR114" i="3"/>
  <c r="AS114" i="3"/>
  <c r="AT114" i="3"/>
  <c r="AU114" i="3"/>
  <c r="AV114" i="3"/>
  <c r="AW114" i="3"/>
  <c r="AX114" i="3"/>
  <c r="AY114" i="3"/>
  <c r="AZ114" i="3"/>
  <c r="BA114" i="3"/>
  <c r="BB114" i="3"/>
  <c r="BC114" i="3"/>
  <c r="BD114" i="3"/>
  <c r="BE114" i="3"/>
  <c r="BF114" i="3"/>
  <c r="BG114" i="3"/>
  <c r="BH114" i="3"/>
  <c r="BI114" i="3"/>
  <c r="BJ114" i="3"/>
  <c r="BK114" i="3"/>
  <c r="BL114" i="3"/>
  <c r="BM114" i="3"/>
  <c r="BN114" i="3"/>
  <c r="BO114" i="3"/>
  <c r="BP114" i="3"/>
  <c r="BQ114" i="3"/>
  <c r="BR114" i="3"/>
  <c r="BS114" i="3"/>
  <c r="BT114" i="3"/>
  <c r="BU114" i="3"/>
  <c r="BV114" i="3"/>
  <c r="BW114" i="3"/>
  <c r="BX114" i="3"/>
  <c r="BY114" i="3"/>
  <c r="BZ114" i="3"/>
  <c r="CA114" i="3"/>
  <c r="CB114" i="3"/>
  <c r="CC114" i="3"/>
  <c r="CD114" i="3"/>
  <c r="CE114" i="3"/>
  <c r="CF114" i="3"/>
  <c r="CG114" i="3"/>
  <c r="CH114" i="3"/>
  <c r="CI114" i="3"/>
  <c r="CJ114" i="3"/>
  <c r="CK114" i="3"/>
  <c r="CL114" i="3"/>
  <c r="CM114" i="3"/>
  <c r="CN114" i="3"/>
  <c r="CO114" i="3"/>
  <c r="CP114" i="3"/>
  <c r="CQ114" i="3"/>
  <c r="CR114" i="3"/>
  <c r="CS114" i="3"/>
  <c r="CT114" i="3"/>
  <c r="A115" i="3"/>
  <c r="B115" i="3"/>
  <c r="C115" i="3"/>
  <c r="D115" i="3"/>
  <c r="E115" i="3"/>
  <c r="F115" i="3"/>
  <c r="G115" i="3"/>
  <c r="H115" i="3"/>
  <c r="I115" i="3"/>
  <c r="J115" i="3"/>
  <c r="K115" i="3"/>
  <c r="L115" i="3"/>
  <c r="M115" i="3"/>
  <c r="N115" i="3"/>
  <c r="O115" i="3"/>
  <c r="P115" i="3"/>
  <c r="Q115" i="3"/>
  <c r="R115" i="3"/>
  <c r="S115" i="3"/>
  <c r="T115" i="3"/>
  <c r="U115" i="3"/>
  <c r="V115" i="3"/>
  <c r="W115" i="3"/>
  <c r="X115" i="3"/>
  <c r="Y115" i="3"/>
  <c r="Z115" i="3"/>
  <c r="AA115" i="3"/>
  <c r="AB115" i="3"/>
  <c r="AC115" i="3"/>
  <c r="AD115" i="3"/>
  <c r="AE115" i="3"/>
  <c r="AF115" i="3"/>
  <c r="AG115" i="3"/>
  <c r="AH115" i="3"/>
  <c r="AI115" i="3"/>
  <c r="AJ115" i="3"/>
  <c r="AK115" i="3"/>
  <c r="AL115" i="3"/>
  <c r="AM115" i="3"/>
  <c r="AN115" i="3"/>
  <c r="AO115" i="3"/>
  <c r="AP115" i="3"/>
  <c r="AQ115" i="3"/>
  <c r="AR115" i="3"/>
  <c r="AS115" i="3"/>
  <c r="AT115" i="3"/>
  <c r="AU115" i="3"/>
  <c r="AV115" i="3"/>
  <c r="AW115" i="3"/>
  <c r="AX115" i="3"/>
  <c r="AY115" i="3"/>
  <c r="AZ115" i="3"/>
  <c r="BA115" i="3"/>
  <c r="BB115" i="3"/>
  <c r="BC115" i="3"/>
  <c r="BD115" i="3"/>
  <c r="BE115" i="3"/>
  <c r="BF115" i="3"/>
  <c r="BG115" i="3"/>
  <c r="BH115" i="3"/>
  <c r="BI115" i="3"/>
  <c r="BJ115" i="3"/>
  <c r="BK115" i="3"/>
  <c r="BL115" i="3"/>
  <c r="BM115" i="3"/>
  <c r="BN115" i="3"/>
  <c r="BO115" i="3"/>
  <c r="BP115" i="3"/>
  <c r="BQ115" i="3"/>
  <c r="BR115" i="3"/>
  <c r="BS115" i="3"/>
  <c r="BT115" i="3"/>
  <c r="BU115" i="3"/>
  <c r="BV115" i="3"/>
  <c r="BW115" i="3"/>
  <c r="BX115" i="3"/>
  <c r="BY115" i="3"/>
  <c r="BZ115" i="3"/>
  <c r="CA115" i="3"/>
  <c r="CB115" i="3"/>
  <c r="CC115" i="3"/>
  <c r="CD115" i="3"/>
  <c r="CE115" i="3"/>
  <c r="CF115" i="3"/>
  <c r="CG115" i="3"/>
  <c r="CH115" i="3"/>
  <c r="CI115" i="3"/>
  <c r="CJ115" i="3"/>
  <c r="CK115" i="3"/>
  <c r="CL115" i="3"/>
  <c r="CM115" i="3"/>
  <c r="CN115" i="3"/>
  <c r="CO115" i="3"/>
  <c r="CP115" i="3"/>
  <c r="CQ115" i="3"/>
  <c r="CR115" i="3"/>
  <c r="CS115" i="3"/>
  <c r="CT115" i="3"/>
  <c r="A116" i="3"/>
  <c r="B116" i="3"/>
  <c r="C116" i="3"/>
  <c r="D116" i="3"/>
  <c r="E116" i="3"/>
  <c r="F116" i="3"/>
  <c r="G116" i="3"/>
  <c r="H116" i="3"/>
  <c r="I116" i="3"/>
  <c r="J116" i="3"/>
  <c r="K116" i="3"/>
  <c r="L116" i="3"/>
  <c r="M116" i="3"/>
  <c r="N116" i="3"/>
  <c r="O116" i="3"/>
  <c r="P116" i="3"/>
  <c r="Q116" i="3"/>
  <c r="R116" i="3"/>
  <c r="S116" i="3"/>
  <c r="T116" i="3"/>
  <c r="U116" i="3"/>
  <c r="V116" i="3"/>
  <c r="W116" i="3"/>
  <c r="X116" i="3"/>
  <c r="Y116" i="3"/>
  <c r="Z116" i="3"/>
  <c r="AA116" i="3"/>
  <c r="AB116" i="3"/>
  <c r="AC116" i="3"/>
  <c r="AD116" i="3"/>
  <c r="AE116" i="3"/>
  <c r="AF116" i="3"/>
  <c r="AG116" i="3"/>
  <c r="AH116" i="3"/>
  <c r="AI116" i="3"/>
  <c r="AJ116" i="3"/>
  <c r="AK116" i="3"/>
  <c r="AL116" i="3"/>
  <c r="AM116" i="3"/>
  <c r="AN116" i="3"/>
  <c r="AO116" i="3"/>
  <c r="AP116" i="3"/>
  <c r="AQ116" i="3"/>
  <c r="AR116" i="3"/>
  <c r="AS116" i="3"/>
  <c r="AT116" i="3"/>
  <c r="AU116" i="3"/>
  <c r="AV116" i="3"/>
  <c r="AW116" i="3"/>
  <c r="AX116" i="3"/>
  <c r="AY116" i="3"/>
  <c r="AZ116" i="3"/>
  <c r="BA116" i="3"/>
  <c r="BB116" i="3"/>
  <c r="BC116" i="3"/>
  <c r="BD116" i="3"/>
  <c r="BE116" i="3"/>
  <c r="BF116" i="3"/>
  <c r="BG116" i="3"/>
  <c r="BH116" i="3"/>
  <c r="BI116" i="3"/>
  <c r="BJ116" i="3"/>
  <c r="BK116" i="3"/>
  <c r="BL116" i="3"/>
  <c r="BM116" i="3"/>
  <c r="BN116" i="3"/>
  <c r="BO116" i="3"/>
  <c r="BP116" i="3"/>
  <c r="BQ116" i="3"/>
  <c r="BR116" i="3"/>
  <c r="BS116" i="3"/>
  <c r="BT116" i="3"/>
  <c r="BU116" i="3"/>
  <c r="BV116" i="3"/>
  <c r="BW116" i="3"/>
  <c r="BX116" i="3"/>
  <c r="BY116" i="3"/>
  <c r="BZ116" i="3"/>
  <c r="CA116" i="3"/>
  <c r="CB116" i="3"/>
  <c r="CC116" i="3"/>
  <c r="CD116" i="3"/>
  <c r="CE116" i="3"/>
  <c r="CF116" i="3"/>
  <c r="CG116" i="3"/>
  <c r="CH116" i="3"/>
  <c r="CI116" i="3"/>
  <c r="CJ116" i="3"/>
  <c r="CK116" i="3"/>
  <c r="CL116" i="3"/>
  <c r="CM116" i="3"/>
  <c r="CN116" i="3"/>
  <c r="CO116" i="3"/>
  <c r="CP116" i="3"/>
  <c r="CQ116" i="3"/>
  <c r="CR116" i="3"/>
  <c r="CS116" i="3"/>
  <c r="CT116" i="3"/>
  <c r="A117" i="3"/>
  <c r="B117" i="3"/>
  <c r="C117" i="3"/>
  <c r="D117" i="3"/>
  <c r="E117" i="3"/>
  <c r="F117" i="3"/>
  <c r="G117" i="3"/>
  <c r="H117" i="3"/>
  <c r="I117" i="3"/>
  <c r="J117" i="3"/>
  <c r="K117" i="3"/>
  <c r="L117" i="3"/>
  <c r="M117" i="3"/>
  <c r="N117" i="3"/>
  <c r="O117" i="3"/>
  <c r="P117" i="3"/>
  <c r="Q117" i="3"/>
  <c r="R117" i="3"/>
  <c r="S117" i="3"/>
  <c r="T117" i="3"/>
  <c r="U117" i="3"/>
  <c r="V117" i="3"/>
  <c r="W117" i="3"/>
  <c r="X117" i="3"/>
  <c r="Y117" i="3"/>
  <c r="Z117" i="3"/>
  <c r="AA117" i="3"/>
  <c r="AB117" i="3"/>
  <c r="AC117" i="3"/>
  <c r="AD117" i="3"/>
  <c r="AE117" i="3"/>
  <c r="AF117" i="3"/>
  <c r="AG117" i="3"/>
  <c r="AH117" i="3"/>
  <c r="AI117" i="3"/>
  <c r="AJ117" i="3"/>
  <c r="AK117" i="3"/>
  <c r="AL117" i="3"/>
  <c r="AM117" i="3"/>
  <c r="AN117" i="3"/>
  <c r="AO117" i="3"/>
  <c r="AP117" i="3"/>
  <c r="AQ117" i="3"/>
  <c r="AR117" i="3"/>
  <c r="AS117" i="3"/>
  <c r="AT117" i="3"/>
  <c r="AU117" i="3"/>
  <c r="AV117" i="3"/>
  <c r="AW117" i="3"/>
  <c r="AX117" i="3"/>
  <c r="AY117" i="3"/>
  <c r="AZ117" i="3"/>
  <c r="BA117" i="3"/>
  <c r="BB117" i="3"/>
  <c r="BC117" i="3"/>
  <c r="BD117" i="3"/>
  <c r="BE117" i="3"/>
  <c r="BF117" i="3"/>
  <c r="BG117" i="3"/>
  <c r="BH117" i="3"/>
  <c r="BI117" i="3"/>
  <c r="BJ117" i="3"/>
  <c r="BK117" i="3"/>
  <c r="BL117" i="3"/>
  <c r="BM117" i="3"/>
  <c r="BN117" i="3"/>
  <c r="BO117" i="3"/>
  <c r="BP117" i="3"/>
  <c r="BQ117" i="3"/>
  <c r="BR117" i="3"/>
  <c r="BS117" i="3"/>
  <c r="BT117" i="3"/>
  <c r="BU117" i="3"/>
  <c r="BV117" i="3"/>
  <c r="BW117" i="3"/>
  <c r="BX117" i="3"/>
  <c r="BY117" i="3"/>
  <c r="BZ117" i="3"/>
  <c r="CA117" i="3"/>
  <c r="CB117" i="3"/>
  <c r="CC117" i="3"/>
  <c r="CD117" i="3"/>
  <c r="CE117" i="3"/>
  <c r="CF117" i="3"/>
  <c r="CG117" i="3"/>
  <c r="CH117" i="3"/>
  <c r="CI117" i="3"/>
  <c r="CJ117" i="3"/>
  <c r="CK117" i="3"/>
  <c r="CL117" i="3"/>
  <c r="CM117" i="3"/>
  <c r="CN117" i="3"/>
  <c r="CO117" i="3"/>
  <c r="CP117" i="3"/>
  <c r="CQ117" i="3"/>
  <c r="CR117" i="3"/>
  <c r="CS117" i="3"/>
  <c r="CT117" i="3"/>
  <c r="A118" i="3"/>
  <c r="B118" i="3"/>
  <c r="C118" i="3"/>
  <c r="D118" i="3"/>
  <c r="E118" i="3"/>
  <c r="F118" i="3"/>
  <c r="G118" i="3"/>
  <c r="H118" i="3"/>
  <c r="I118" i="3"/>
  <c r="J118" i="3"/>
  <c r="K118" i="3"/>
  <c r="L118" i="3"/>
  <c r="M118" i="3"/>
  <c r="N118" i="3"/>
  <c r="O118" i="3"/>
  <c r="P118" i="3"/>
  <c r="Q118" i="3"/>
  <c r="R118" i="3"/>
  <c r="S118" i="3"/>
  <c r="T118" i="3"/>
  <c r="U118" i="3"/>
  <c r="V118" i="3"/>
  <c r="W118" i="3"/>
  <c r="X118" i="3"/>
  <c r="Y118" i="3"/>
  <c r="Z118" i="3"/>
  <c r="AA118" i="3"/>
  <c r="AB118" i="3"/>
  <c r="AC118" i="3"/>
  <c r="AD118" i="3"/>
  <c r="AE118" i="3"/>
  <c r="AF118" i="3"/>
  <c r="AG118" i="3"/>
  <c r="AH118" i="3"/>
  <c r="AI118" i="3"/>
  <c r="AJ118" i="3"/>
  <c r="AK118" i="3"/>
  <c r="AL118" i="3"/>
  <c r="AM118" i="3"/>
  <c r="AN118" i="3"/>
  <c r="AO118" i="3"/>
  <c r="AP118" i="3"/>
  <c r="AQ118" i="3"/>
  <c r="AR118" i="3"/>
  <c r="AS118" i="3"/>
  <c r="AT118" i="3"/>
  <c r="AU118" i="3"/>
  <c r="AV118" i="3"/>
  <c r="AW118" i="3"/>
  <c r="AX118" i="3"/>
  <c r="AY118" i="3"/>
  <c r="AZ118" i="3"/>
  <c r="BA118" i="3"/>
  <c r="BB118" i="3"/>
  <c r="BC118" i="3"/>
  <c r="BD118" i="3"/>
  <c r="BE118" i="3"/>
  <c r="BF118" i="3"/>
  <c r="BG118" i="3"/>
  <c r="BH118" i="3"/>
  <c r="BI118" i="3"/>
  <c r="BJ118" i="3"/>
  <c r="BK118" i="3"/>
  <c r="BL118" i="3"/>
  <c r="BM118" i="3"/>
  <c r="BN118" i="3"/>
  <c r="BO118" i="3"/>
  <c r="BP118" i="3"/>
  <c r="BQ118" i="3"/>
  <c r="BR118" i="3"/>
  <c r="BS118" i="3"/>
  <c r="BT118" i="3"/>
  <c r="BU118" i="3"/>
  <c r="BV118" i="3"/>
  <c r="BW118" i="3"/>
  <c r="BX118" i="3"/>
  <c r="BY118" i="3"/>
  <c r="BZ118" i="3"/>
  <c r="CA118" i="3"/>
  <c r="CB118" i="3"/>
  <c r="CC118" i="3"/>
  <c r="CD118" i="3"/>
  <c r="CE118" i="3"/>
  <c r="CF118" i="3"/>
  <c r="CG118" i="3"/>
  <c r="CH118" i="3"/>
  <c r="CI118" i="3"/>
  <c r="CJ118" i="3"/>
  <c r="CK118" i="3"/>
  <c r="CL118" i="3"/>
  <c r="CM118" i="3"/>
  <c r="CN118" i="3"/>
  <c r="CO118" i="3"/>
  <c r="CP118" i="3"/>
  <c r="CQ118" i="3"/>
  <c r="CR118" i="3"/>
  <c r="CS118" i="3"/>
  <c r="CT118" i="3"/>
  <c r="A119" i="3"/>
  <c r="B119" i="3"/>
  <c r="C119" i="3"/>
  <c r="D119" i="3"/>
  <c r="E119" i="3"/>
  <c r="F119" i="3"/>
  <c r="G119" i="3"/>
  <c r="H119" i="3"/>
  <c r="I119" i="3"/>
  <c r="J119" i="3"/>
  <c r="K119" i="3"/>
  <c r="L119" i="3"/>
  <c r="M119" i="3"/>
  <c r="N119" i="3"/>
  <c r="O119" i="3"/>
  <c r="P119" i="3"/>
  <c r="Q119" i="3"/>
  <c r="R119" i="3"/>
  <c r="S119" i="3"/>
  <c r="T119" i="3"/>
  <c r="U119" i="3"/>
  <c r="V119" i="3"/>
  <c r="W119" i="3"/>
  <c r="X119" i="3"/>
  <c r="Y119" i="3"/>
  <c r="Z119" i="3"/>
  <c r="AA119" i="3"/>
  <c r="AB119" i="3"/>
  <c r="AC119" i="3"/>
  <c r="AD119" i="3"/>
  <c r="AE119" i="3"/>
  <c r="AF119" i="3"/>
  <c r="AG119" i="3"/>
  <c r="AH119" i="3"/>
  <c r="AI119" i="3"/>
  <c r="AJ119" i="3"/>
  <c r="AK119" i="3"/>
  <c r="AL119" i="3"/>
  <c r="AM119" i="3"/>
  <c r="AN119" i="3"/>
  <c r="AO119" i="3"/>
  <c r="AP119" i="3"/>
  <c r="AQ119" i="3"/>
  <c r="AR119" i="3"/>
  <c r="AS119" i="3"/>
  <c r="AT119" i="3"/>
  <c r="AU119" i="3"/>
  <c r="AV119" i="3"/>
  <c r="AW119" i="3"/>
  <c r="AX119" i="3"/>
  <c r="AY119" i="3"/>
  <c r="AZ119" i="3"/>
  <c r="BA119" i="3"/>
  <c r="BB119" i="3"/>
  <c r="BC119" i="3"/>
  <c r="BD119" i="3"/>
  <c r="BE119" i="3"/>
  <c r="BF119" i="3"/>
  <c r="BG119" i="3"/>
  <c r="BH119" i="3"/>
  <c r="BI119" i="3"/>
  <c r="BJ119" i="3"/>
  <c r="BK119" i="3"/>
  <c r="BL119" i="3"/>
  <c r="BM119" i="3"/>
  <c r="BN119" i="3"/>
  <c r="BO119" i="3"/>
  <c r="BP119" i="3"/>
  <c r="BQ119" i="3"/>
  <c r="BR119" i="3"/>
  <c r="BS119" i="3"/>
  <c r="BT119" i="3"/>
  <c r="BU119" i="3"/>
  <c r="BV119" i="3"/>
  <c r="BW119" i="3"/>
  <c r="BX119" i="3"/>
  <c r="BY119" i="3"/>
  <c r="BZ119" i="3"/>
  <c r="CA119" i="3"/>
  <c r="CB119" i="3"/>
  <c r="CC119" i="3"/>
  <c r="CD119" i="3"/>
  <c r="CE119" i="3"/>
  <c r="CF119" i="3"/>
  <c r="CG119" i="3"/>
  <c r="CH119" i="3"/>
  <c r="CI119" i="3"/>
  <c r="CJ119" i="3"/>
  <c r="CK119" i="3"/>
  <c r="CL119" i="3"/>
  <c r="CM119" i="3"/>
  <c r="CN119" i="3"/>
  <c r="CO119" i="3"/>
  <c r="CP119" i="3"/>
  <c r="CQ119" i="3"/>
  <c r="CR119" i="3"/>
  <c r="CS119" i="3"/>
  <c r="CT119" i="3"/>
  <c r="A120" i="3"/>
  <c r="B120" i="3"/>
  <c r="C120" i="3"/>
  <c r="D120" i="3"/>
  <c r="E120" i="3"/>
  <c r="F120" i="3"/>
  <c r="G120" i="3"/>
  <c r="H120" i="3"/>
  <c r="I120" i="3"/>
  <c r="J120" i="3"/>
  <c r="K120" i="3"/>
  <c r="L120" i="3"/>
  <c r="M120" i="3"/>
  <c r="N120" i="3"/>
  <c r="O120" i="3"/>
  <c r="P120" i="3"/>
  <c r="Q120" i="3"/>
  <c r="R120" i="3"/>
  <c r="S120" i="3"/>
  <c r="T120" i="3"/>
  <c r="U120" i="3"/>
  <c r="V120" i="3"/>
  <c r="W120" i="3"/>
  <c r="X120" i="3"/>
  <c r="Y120" i="3"/>
  <c r="Z120" i="3"/>
  <c r="AA120" i="3"/>
  <c r="AB120" i="3"/>
  <c r="AC120" i="3"/>
  <c r="AD120" i="3"/>
  <c r="AE120" i="3"/>
  <c r="AF120" i="3"/>
  <c r="AG120" i="3"/>
  <c r="AH120" i="3"/>
  <c r="AI120" i="3"/>
  <c r="AJ120" i="3"/>
  <c r="AK120" i="3"/>
  <c r="AL120" i="3"/>
  <c r="AM120" i="3"/>
  <c r="AN120" i="3"/>
  <c r="AO120" i="3"/>
  <c r="AP120" i="3"/>
  <c r="AQ120" i="3"/>
  <c r="AR120" i="3"/>
  <c r="AS120" i="3"/>
  <c r="AT120" i="3"/>
  <c r="AU120" i="3"/>
  <c r="AV120" i="3"/>
  <c r="AW120" i="3"/>
  <c r="AX120" i="3"/>
  <c r="AY120" i="3"/>
  <c r="AZ120" i="3"/>
  <c r="BA120" i="3"/>
  <c r="BB120" i="3"/>
  <c r="BC120" i="3"/>
  <c r="BD120" i="3"/>
  <c r="BE120" i="3"/>
  <c r="BF120" i="3"/>
  <c r="BG120" i="3"/>
  <c r="BH120" i="3"/>
  <c r="BI120" i="3"/>
  <c r="BJ120" i="3"/>
  <c r="BK120" i="3"/>
  <c r="BL120" i="3"/>
  <c r="BM120" i="3"/>
  <c r="BN120" i="3"/>
  <c r="BO120" i="3"/>
  <c r="BP120" i="3"/>
  <c r="BQ120" i="3"/>
  <c r="BR120" i="3"/>
  <c r="BS120" i="3"/>
  <c r="BT120" i="3"/>
  <c r="BU120" i="3"/>
  <c r="BV120" i="3"/>
  <c r="BW120" i="3"/>
  <c r="BX120" i="3"/>
  <c r="BY120" i="3"/>
  <c r="BZ120" i="3"/>
  <c r="CA120" i="3"/>
  <c r="CB120" i="3"/>
  <c r="CC120" i="3"/>
  <c r="CD120" i="3"/>
  <c r="CE120" i="3"/>
  <c r="CF120" i="3"/>
  <c r="CG120" i="3"/>
  <c r="CH120" i="3"/>
  <c r="CI120" i="3"/>
  <c r="CJ120" i="3"/>
  <c r="CK120" i="3"/>
  <c r="CL120" i="3"/>
  <c r="CM120" i="3"/>
  <c r="CN120" i="3"/>
  <c r="CO120" i="3"/>
  <c r="CP120" i="3"/>
  <c r="CQ120" i="3"/>
  <c r="CR120" i="3"/>
  <c r="CS120" i="3"/>
  <c r="CT120" i="3"/>
  <c r="A121" i="3"/>
  <c r="B121" i="3"/>
  <c r="C121" i="3"/>
  <c r="D121" i="3"/>
  <c r="E121" i="3"/>
  <c r="F121" i="3"/>
  <c r="G121" i="3"/>
  <c r="H121" i="3"/>
  <c r="I121" i="3"/>
  <c r="J121" i="3"/>
  <c r="K121" i="3"/>
  <c r="L121" i="3"/>
  <c r="M121" i="3"/>
  <c r="N121" i="3"/>
  <c r="O121" i="3"/>
  <c r="P121" i="3"/>
  <c r="Q121" i="3"/>
  <c r="R121" i="3"/>
  <c r="S121" i="3"/>
  <c r="T121" i="3"/>
  <c r="U121" i="3"/>
  <c r="V121" i="3"/>
  <c r="W121" i="3"/>
  <c r="X121" i="3"/>
  <c r="Y121" i="3"/>
  <c r="Z121" i="3"/>
  <c r="AA121" i="3"/>
  <c r="AB121" i="3"/>
  <c r="AC121" i="3"/>
  <c r="AD121" i="3"/>
  <c r="AE121" i="3"/>
  <c r="AF121" i="3"/>
  <c r="AG121" i="3"/>
  <c r="AH121" i="3"/>
  <c r="AI121" i="3"/>
  <c r="AJ121" i="3"/>
  <c r="AK121" i="3"/>
  <c r="AL121" i="3"/>
  <c r="AM121" i="3"/>
  <c r="AN121" i="3"/>
  <c r="AO121" i="3"/>
  <c r="AP121" i="3"/>
  <c r="AQ121" i="3"/>
  <c r="AR121" i="3"/>
  <c r="AS121" i="3"/>
  <c r="AT121" i="3"/>
  <c r="AU121" i="3"/>
  <c r="AV121" i="3"/>
  <c r="AW121" i="3"/>
  <c r="AX121" i="3"/>
  <c r="AY121" i="3"/>
  <c r="AZ121" i="3"/>
  <c r="BA121" i="3"/>
  <c r="BB121" i="3"/>
  <c r="BC121" i="3"/>
  <c r="BD121" i="3"/>
  <c r="BE121" i="3"/>
  <c r="BF121" i="3"/>
  <c r="BG121" i="3"/>
  <c r="BH121" i="3"/>
  <c r="BI121" i="3"/>
  <c r="BJ121" i="3"/>
  <c r="BK121" i="3"/>
  <c r="BL121" i="3"/>
  <c r="BM121" i="3"/>
  <c r="BN121" i="3"/>
  <c r="BO121" i="3"/>
  <c r="BP121" i="3"/>
  <c r="BQ121" i="3"/>
  <c r="BR121" i="3"/>
  <c r="BS121" i="3"/>
  <c r="BT121" i="3"/>
  <c r="BU121" i="3"/>
  <c r="BV121" i="3"/>
  <c r="BW121" i="3"/>
  <c r="BX121" i="3"/>
  <c r="BY121" i="3"/>
  <c r="BZ121" i="3"/>
  <c r="CA121" i="3"/>
  <c r="CB121" i="3"/>
  <c r="CC121" i="3"/>
  <c r="CD121" i="3"/>
  <c r="CE121" i="3"/>
  <c r="CF121" i="3"/>
  <c r="CG121" i="3"/>
  <c r="CH121" i="3"/>
  <c r="CI121" i="3"/>
  <c r="CJ121" i="3"/>
  <c r="CK121" i="3"/>
  <c r="CL121" i="3"/>
  <c r="CM121" i="3"/>
  <c r="CN121" i="3"/>
  <c r="CO121" i="3"/>
  <c r="CP121" i="3"/>
  <c r="CQ121" i="3"/>
  <c r="CR121" i="3"/>
  <c r="CS121" i="3"/>
  <c r="CT121" i="3"/>
  <c r="A122" i="3"/>
  <c r="B122" i="3"/>
  <c r="C122" i="3"/>
  <c r="D122" i="3"/>
  <c r="E122" i="3"/>
  <c r="F122" i="3"/>
  <c r="G122" i="3"/>
  <c r="H122" i="3"/>
  <c r="I122" i="3"/>
  <c r="J122" i="3"/>
  <c r="K122" i="3"/>
  <c r="L122" i="3"/>
  <c r="M122" i="3"/>
  <c r="N122" i="3"/>
  <c r="O122" i="3"/>
  <c r="P122" i="3"/>
  <c r="Q122" i="3"/>
  <c r="R122" i="3"/>
  <c r="S122" i="3"/>
  <c r="T122" i="3"/>
  <c r="U122" i="3"/>
  <c r="V122" i="3"/>
  <c r="W122" i="3"/>
  <c r="X122" i="3"/>
  <c r="Y122" i="3"/>
  <c r="Z122" i="3"/>
  <c r="AA122" i="3"/>
  <c r="AB122" i="3"/>
  <c r="AC122" i="3"/>
  <c r="AD122" i="3"/>
  <c r="AE122" i="3"/>
  <c r="AF122" i="3"/>
  <c r="AG122" i="3"/>
  <c r="AH122" i="3"/>
  <c r="AI122" i="3"/>
  <c r="AJ122" i="3"/>
  <c r="AK122" i="3"/>
  <c r="AL122" i="3"/>
  <c r="AM122" i="3"/>
  <c r="AN122" i="3"/>
  <c r="AO122" i="3"/>
  <c r="AP122" i="3"/>
  <c r="AQ122" i="3"/>
  <c r="AR122" i="3"/>
  <c r="AS122" i="3"/>
  <c r="AT122" i="3"/>
  <c r="AU122" i="3"/>
  <c r="AV122" i="3"/>
  <c r="AW122" i="3"/>
  <c r="AX122" i="3"/>
  <c r="AY122" i="3"/>
  <c r="AZ122" i="3"/>
  <c r="BA122" i="3"/>
  <c r="BB122" i="3"/>
  <c r="BC122" i="3"/>
  <c r="BD122" i="3"/>
  <c r="BE122" i="3"/>
  <c r="BF122" i="3"/>
  <c r="BG122" i="3"/>
  <c r="BH122" i="3"/>
  <c r="BI122" i="3"/>
  <c r="BJ122" i="3"/>
  <c r="BK122" i="3"/>
  <c r="BL122" i="3"/>
  <c r="BM122" i="3"/>
  <c r="BN122" i="3"/>
  <c r="BO122" i="3"/>
  <c r="BP122" i="3"/>
  <c r="BQ122" i="3"/>
  <c r="BR122" i="3"/>
  <c r="BS122" i="3"/>
  <c r="BT122" i="3"/>
  <c r="BU122" i="3"/>
  <c r="BV122" i="3"/>
  <c r="BW122" i="3"/>
  <c r="BX122" i="3"/>
  <c r="BY122" i="3"/>
  <c r="BZ122" i="3"/>
  <c r="CA122" i="3"/>
  <c r="CB122" i="3"/>
  <c r="CC122" i="3"/>
  <c r="CD122" i="3"/>
  <c r="CE122" i="3"/>
  <c r="CF122" i="3"/>
  <c r="CG122" i="3"/>
  <c r="CH122" i="3"/>
  <c r="CI122" i="3"/>
  <c r="CJ122" i="3"/>
  <c r="CK122" i="3"/>
  <c r="CL122" i="3"/>
  <c r="CM122" i="3"/>
  <c r="CN122" i="3"/>
  <c r="CO122" i="3"/>
  <c r="CP122" i="3"/>
  <c r="CQ122" i="3"/>
  <c r="CR122" i="3"/>
  <c r="CS122" i="3"/>
  <c r="CT122" i="3"/>
  <c r="A123" i="3"/>
  <c r="B123" i="3"/>
  <c r="C123" i="3"/>
  <c r="D123" i="3"/>
  <c r="E123" i="3"/>
  <c r="F123" i="3"/>
  <c r="G123" i="3"/>
  <c r="H123" i="3"/>
  <c r="I123" i="3"/>
  <c r="J123" i="3"/>
  <c r="K123" i="3"/>
  <c r="L123" i="3"/>
  <c r="M123" i="3"/>
  <c r="N123" i="3"/>
  <c r="O123" i="3"/>
  <c r="P123" i="3"/>
  <c r="Q123" i="3"/>
  <c r="R123" i="3"/>
  <c r="S123" i="3"/>
  <c r="T123" i="3"/>
  <c r="U123" i="3"/>
  <c r="V123" i="3"/>
  <c r="W123" i="3"/>
  <c r="X123" i="3"/>
  <c r="Y123" i="3"/>
  <c r="Z123" i="3"/>
  <c r="AA123" i="3"/>
  <c r="AB123" i="3"/>
  <c r="AC123" i="3"/>
  <c r="AD123" i="3"/>
  <c r="AE123" i="3"/>
  <c r="AF123" i="3"/>
  <c r="AG123" i="3"/>
  <c r="AH123" i="3"/>
  <c r="AI123" i="3"/>
  <c r="AJ123" i="3"/>
  <c r="AK123" i="3"/>
  <c r="AL123" i="3"/>
  <c r="AM123" i="3"/>
  <c r="AN123" i="3"/>
  <c r="AO123" i="3"/>
  <c r="AP123" i="3"/>
  <c r="AQ123" i="3"/>
  <c r="AR123" i="3"/>
  <c r="AS123" i="3"/>
  <c r="AT123" i="3"/>
  <c r="AU123" i="3"/>
  <c r="AV123" i="3"/>
  <c r="AW123" i="3"/>
  <c r="AX123" i="3"/>
  <c r="AY123" i="3"/>
  <c r="AZ123" i="3"/>
  <c r="BA123" i="3"/>
  <c r="BB123" i="3"/>
  <c r="BC123" i="3"/>
  <c r="BD123" i="3"/>
  <c r="BE123" i="3"/>
  <c r="BF123" i="3"/>
  <c r="BG123" i="3"/>
  <c r="BH123" i="3"/>
  <c r="BI123" i="3"/>
  <c r="BJ123" i="3"/>
  <c r="BK123" i="3"/>
  <c r="BL123" i="3"/>
  <c r="BM123" i="3"/>
  <c r="BN123" i="3"/>
  <c r="BO123" i="3"/>
  <c r="BP123" i="3"/>
  <c r="BQ123" i="3"/>
  <c r="BR123" i="3"/>
  <c r="BS123" i="3"/>
  <c r="BT123" i="3"/>
  <c r="BU123" i="3"/>
  <c r="BV123" i="3"/>
  <c r="BW123" i="3"/>
  <c r="BX123" i="3"/>
  <c r="BY123" i="3"/>
  <c r="BZ123" i="3"/>
  <c r="CA123" i="3"/>
  <c r="CB123" i="3"/>
  <c r="CC123" i="3"/>
  <c r="CD123" i="3"/>
  <c r="CE123" i="3"/>
  <c r="CF123" i="3"/>
  <c r="CG123" i="3"/>
  <c r="CH123" i="3"/>
  <c r="CI123" i="3"/>
  <c r="CJ123" i="3"/>
  <c r="CK123" i="3"/>
  <c r="CL123" i="3"/>
  <c r="CM123" i="3"/>
  <c r="CN123" i="3"/>
  <c r="CO123" i="3"/>
  <c r="CP123" i="3"/>
  <c r="CQ123" i="3"/>
  <c r="CR123" i="3"/>
  <c r="CS123" i="3"/>
  <c r="CT123" i="3"/>
  <c r="A124" i="3"/>
  <c r="B124" i="3"/>
  <c r="C124" i="3"/>
  <c r="D124" i="3"/>
  <c r="E124" i="3"/>
  <c r="F124" i="3"/>
  <c r="G124" i="3"/>
  <c r="H124" i="3"/>
  <c r="I124" i="3"/>
  <c r="J124" i="3"/>
  <c r="K124" i="3"/>
  <c r="L124" i="3"/>
  <c r="M124" i="3"/>
  <c r="N124" i="3"/>
  <c r="O124" i="3"/>
  <c r="P124" i="3"/>
  <c r="Q124" i="3"/>
  <c r="R124" i="3"/>
  <c r="S124" i="3"/>
  <c r="T124" i="3"/>
  <c r="U124" i="3"/>
  <c r="V124" i="3"/>
  <c r="W124" i="3"/>
  <c r="X124" i="3"/>
  <c r="Y124" i="3"/>
  <c r="Z124" i="3"/>
  <c r="AA124" i="3"/>
  <c r="AB124" i="3"/>
  <c r="AC124" i="3"/>
  <c r="AD124" i="3"/>
  <c r="AE124" i="3"/>
  <c r="AF124" i="3"/>
  <c r="AG124" i="3"/>
  <c r="AH124" i="3"/>
  <c r="AI124" i="3"/>
  <c r="AJ124" i="3"/>
  <c r="AK124" i="3"/>
  <c r="AL124" i="3"/>
  <c r="AM124" i="3"/>
  <c r="AN124" i="3"/>
  <c r="AO124" i="3"/>
  <c r="AP124" i="3"/>
  <c r="AQ124" i="3"/>
  <c r="AR124" i="3"/>
  <c r="AS124" i="3"/>
  <c r="AT124" i="3"/>
  <c r="AU124" i="3"/>
  <c r="AV124" i="3"/>
  <c r="AW124" i="3"/>
  <c r="AX124" i="3"/>
  <c r="AY124" i="3"/>
  <c r="AZ124" i="3"/>
  <c r="BA124" i="3"/>
  <c r="BB124" i="3"/>
  <c r="BC124" i="3"/>
  <c r="BD124" i="3"/>
  <c r="BE124" i="3"/>
  <c r="BF124" i="3"/>
  <c r="BG124" i="3"/>
  <c r="BH124" i="3"/>
  <c r="BI124" i="3"/>
  <c r="BJ124" i="3"/>
  <c r="BK124" i="3"/>
  <c r="BL124" i="3"/>
  <c r="BM124" i="3"/>
  <c r="BN124" i="3"/>
  <c r="BO124" i="3"/>
  <c r="BP124" i="3"/>
  <c r="BQ124" i="3"/>
  <c r="BR124" i="3"/>
  <c r="BS124" i="3"/>
  <c r="BT124" i="3"/>
  <c r="BU124" i="3"/>
  <c r="BV124" i="3"/>
  <c r="BW124" i="3"/>
  <c r="BX124" i="3"/>
  <c r="BY124" i="3"/>
  <c r="BZ124" i="3"/>
  <c r="CA124" i="3"/>
  <c r="CB124" i="3"/>
  <c r="CC124" i="3"/>
  <c r="CD124" i="3"/>
  <c r="CE124" i="3"/>
  <c r="CF124" i="3"/>
  <c r="CG124" i="3"/>
  <c r="CH124" i="3"/>
  <c r="CI124" i="3"/>
  <c r="CJ124" i="3"/>
  <c r="CK124" i="3"/>
  <c r="CL124" i="3"/>
  <c r="CM124" i="3"/>
  <c r="CN124" i="3"/>
  <c r="CO124" i="3"/>
  <c r="CP124" i="3"/>
  <c r="CQ124" i="3"/>
  <c r="CR124" i="3"/>
  <c r="CS124" i="3"/>
  <c r="CT124" i="3"/>
  <c r="A125" i="3"/>
  <c r="B125" i="3"/>
  <c r="C125" i="3"/>
  <c r="D125" i="3"/>
  <c r="E125" i="3"/>
  <c r="F125" i="3"/>
  <c r="G125" i="3"/>
  <c r="H125" i="3"/>
  <c r="I125" i="3"/>
  <c r="J125" i="3"/>
  <c r="K125" i="3"/>
  <c r="L125" i="3"/>
  <c r="M125" i="3"/>
  <c r="N125" i="3"/>
  <c r="O125" i="3"/>
  <c r="P125" i="3"/>
  <c r="Q125" i="3"/>
  <c r="R125" i="3"/>
  <c r="S125" i="3"/>
  <c r="T125" i="3"/>
  <c r="U125" i="3"/>
  <c r="V125" i="3"/>
  <c r="W125" i="3"/>
  <c r="X125" i="3"/>
  <c r="Y125" i="3"/>
  <c r="Z125" i="3"/>
  <c r="AA125" i="3"/>
  <c r="AB125" i="3"/>
  <c r="AC125" i="3"/>
  <c r="AD125" i="3"/>
  <c r="AE125" i="3"/>
  <c r="AF125" i="3"/>
  <c r="AG125" i="3"/>
  <c r="AH125" i="3"/>
  <c r="AI125" i="3"/>
  <c r="AJ125" i="3"/>
  <c r="AK125" i="3"/>
  <c r="AL125" i="3"/>
  <c r="AM125" i="3"/>
  <c r="AN125" i="3"/>
  <c r="AO125" i="3"/>
  <c r="AP125" i="3"/>
  <c r="AQ125" i="3"/>
  <c r="AR125" i="3"/>
  <c r="AS125" i="3"/>
  <c r="AT125" i="3"/>
  <c r="AU125" i="3"/>
  <c r="AV125" i="3"/>
  <c r="AW125" i="3"/>
  <c r="AX125" i="3"/>
  <c r="AY125" i="3"/>
  <c r="AZ125" i="3"/>
  <c r="BA125" i="3"/>
  <c r="BB125" i="3"/>
  <c r="BC125" i="3"/>
  <c r="BD125" i="3"/>
  <c r="BE125" i="3"/>
  <c r="BF125" i="3"/>
  <c r="BG125" i="3"/>
  <c r="BH125" i="3"/>
  <c r="BI125" i="3"/>
  <c r="BJ125" i="3"/>
  <c r="BK125" i="3"/>
  <c r="BL125" i="3"/>
  <c r="BM125" i="3"/>
  <c r="BN125" i="3"/>
  <c r="BO125" i="3"/>
  <c r="BP125" i="3"/>
  <c r="BQ125" i="3"/>
  <c r="BR125" i="3"/>
  <c r="BS125" i="3"/>
  <c r="BT125" i="3"/>
  <c r="BU125" i="3"/>
  <c r="BV125" i="3"/>
  <c r="BW125" i="3"/>
  <c r="BX125" i="3"/>
  <c r="BY125" i="3"/>
  <c r="BZ125" i="3"/>
  <c r="CA125" i="3"/>
  <c r="CB125" i="3"/>
  <c r="CC125" i="3"/>
  <c r="CD125" i="3"/>
  <c r="CE125" i="3"/>
  <c r="CF125" i="3"/>
  <c r="CG125" i="3"/>
  <c r="CH125" i="3"/>
  <c r="CI125" i="3"/>
  <c r="CJ125" i="3"/>
  <c r="CK125" i="3"/>
  <c r="CL125" i="3"/>
  <c r="CM125" i="3"/>
  <c r="CN125" i="3"/>
  <c r="CO125" i="3"/>
  <c r="CP125" i="3"/>
  <c r="CQ125" i="3"/>
  <c r="CR125" i="3"/>
  <c r="CS125" i="3"/>
  <c r="CT125" i="3"/>
  <c r="A126" i="3"/>
  <c r="B126" i="3"/>
  <c r="C126" i="3"/>
  <c r="D126" i="3"/>
  <c r="E126" i="3"/>
  <c r="F126" i="3"/>
  <c r="G126" i="3"/>
  <c r="H126" i="3"/>
  <c r="I126" i="3"/>
  <c r="J126" i="3"/>
  <c r="K126" i="3"/>
  <c r="L126" i="3"/>
  <c r="M126" i="3"/>
  <c r="N126" i="3"/>
  <c r="O126" i="3"/>
  <c r="P126" i="3"/>
  <c r="Q126" i="3"/>
  <c r="R126" i="3"/>
  <c r="S126" i="3"/>
  <c r="T126" i="3"/>
  <c r="U126" i="3"/>
  <c r="V126" i="3"/>
  <c r="W126" i="3"/>
  <c r="X126" i="3"/>
  <c r="Y126" i="3"/>
  <c r="Z126" i="3"/>
  <c r="AA126" i="3"/>
  <c r="AB126" i="3"/>
  <c r="AC126" i="3"/>
  <c r="AD126" i="3"/>
  <c r="AE126" i="3"/>
  <c r="AF126" i="3"/>
  <c r="AG126" i="3"/>
  <c r="AH126" i="3"/>
  <c r="AI126" i="3"/>
  <c r="AJ126" i="3"/>
  <c r="AK126" i="3"/>
  <c r="AL126" i="3"/>
  <c r="AM126" i="3"/>
  <c r="AN126" i="3"/>
  <c r="AO126" i="3"/>
  <c r="AP126" i="3"/>
  <c r="AQ126" i="3"/>
  <c r="AR126" i="3"/>
  <c r="AS126" i="3"/>
  <c r="AT126" i="3"/>
  <c r="AU126" i="3"/>
  <c r="AV126" i="3"/>
  <c r="AW126" i="3"/>
  <c r="AX126" i="3"/>
  <c r="AY126" i="3"/>
  <c r="AZ126" i="3"/>
  <c r="BA126" i="3"/>
  <c r="BB126" i="3"/>
  <c r="BC126" i="3"/>
  <c r="BD126" i="3"/>
  <c r="BE126" i="3"/>
  <c r="BF126" i="3"/>
  <c r="BG126" i="3"/>
  <c r="BH126" i="3"/>
  <c r="BI126" i="3"/>
  <c r="BJ126" i="3"/>
  <c r="BK126" i="3"/>
  <c r="BL126" i="3"/>
  <c r="BM126" i="3"/>
  <c r="BN126" i="3"/>
  <c r="BO126" i="3"/>
  <c r="BP126" i="3"/>
  <c r="BQ126" i="3"/>
  <c r="BR126" i="3"/>
  <c r="BS126" i="3"/>
  <c r="BT126" i="3"/>
  <c r="BU126" i="3"/>
  <c r="BV126" i="3"/>
  <c r="BW126" i="3"/>
  <c r="BX126" i="3"/>
  <c r="BY126" i="3"/>
  <c r="BZ126" i="3"/>
  <c r="CA126" i="3"/>
  <c r="CB126" i="3"/>
  <c r="CC126" i="3"/>
  <c r="CD126" i="3"/>
  <c r="CE126" i="3"/>
  <c r="CF126" i="3"/>
  <c r="CG126" i="3"/>
  <c r="CH126" i="3"/>
  <c r="CI126" i="3"/>
  <c r="CJ126" i="3"/>
  <c r="CK126" i="3"/>
  <c r="CL126" i="3"/>
  <c r="CM126" i="3"/>
  <c r="CN126" i="3"/>
  <c r="CO126" i="3"/>
  <c r="CP126" i="3"/>
  <c r="CQ126" i="3"/>
  <c r="CR126" i="3"/>
  <c r="CS126" i="3"/>
  <c r="CT126" i="3"/>
  <c r="A127" i="3"/>
  <c r="B127" i="3"/>
  <c r="C127" i="3"/>
  <c r="D127" i="3"/>
  <c r="E127" i="3"/>
  <c r="F127" i="3"/>
  <c r="G127" i="3"/>
  <c r="H127" i="3"/>
  <c r="I127" i="3"/>
  <c r="J127" i="3"/>
  <c r="K127" i="3"/>
  <c r="L127" i="3"/>
  <c r="M127" i="3"/>
  <c r="N127" i="3"/>
  <c r="O127" i="3"/>
  <c r="P127" i="3"/>
  <c r="Q127" i="3"/>
  <c r="R127" i="3"/>
  <c r="S127" i="3"/>
  <c r="T127" i="3"/>
  <c r="U127" i="3"/>
  <c r="V127" i="3"/>
  <c r="W127" i="3"/>
  <c r="X127" i="3"/>
  <c r="Y127" i="3"/>
  <c r="Z127" i="3"/>
  <c r="AA127" i="3"/>
  <c r="AB127" i="3"/>
  <c r="AC127" i="3"/>
  <c r="AD127" i="3"/>
  <c r="AE127" i="3"/>
  <c r="AF127" i="3"/>
  <c r="AG127" i="3"/>
  <c r="AH127" i="3"/>
  <c r="AI127" i="3"/>
  <c r="AJ127" i="3"/>
  <c r="AK127" i="3"/>
  <c r="AL127" i="3"/>
  <c r="AM127" i="3"/>
  <c r="AN127" i="3"/>
  <c r="AO127" i="3"/>
  <c r="AP127" i="3"/>
  <c r="AQ127" i="3"/>
  <c r="AR127" i="3"/>
  <c r="AS127" i="3"/>
  <c r="AT127" i="3"/>
  <c r="AU127" i="3"/>
  <c r="AV127" i="3"/>
  <c r="AW127" i="3"/>
  <c r="AX127" i="3"/>
  <c r="AY127" i="3"/>
  <c r="AZ127" i="3"/>
  <c r="BA127" i="3"/>
  <c r="BB127" i="3"/>
  <c r="BC127" i="3"/>
  <c r="BD127" i="3"/>
  <c r="BE127" i="3"/>
  <c r="BF127" i="3"/>
  <c r="BG127" i="3"/>
  <c r="BH127" i="3"/>
  <c r="BI127" i="3"/>
  <c r="BJ127" i="3"/>
  <c r="BK127" i="3"/>
  <c r="BL127" i="3"/>
  <c r="BM127" i="3"/>
  <c r="BN127" i="3"/>
  <c r="BO127" i="3"/>
  <c r="BP127" i="3"/>
  <c r="BQ127" i="3"/>
  <c r="BR127" i="3"/>
  <c r="BS127" i="3"/>
  <c r="BT127" i="3"/>
  <c r="BU127" i="3"/>
  <c r="BV127" i="3"/>
  <c r="BW127" i="3"/>
  <c r="BX127" i="3"/>
  <c r="BY127" i="3"/>
  <c r="BZ127" i="3"/>
  <c r="CA127" i="3"/>
  <c r="CB127" i="3"/>
  <c r="CC127" i="3"/>
  <c r="CD127" i="3"/>
  <c r="CE127" i="3"/>
  <c r="CF127" i="3"/>
  <c r="CG127" i="3"/>
  <c r="CH127" i="3"/>
  <c r="CI127" i="3"/>
  <c r="CJ127" i="3"/>
  <c r="CK127" i="3"/>
  <c r="CL127" i="3"/>
  <c r="CM127" i="3"/>
  <c r="CN127" i="3"/>
  <c r="CO127" i="3"/>
  <c r="CP127" i="3"/>
  <c r="CQ127" i="3"/>
  <c r="CR127" i="3"/>
  <c r="CS127" i="3"/>
  <c r="CT127" i="3"/>
  <c r="A128" i="3"/>
  <c r="B128" i="3"/>
  <c r="C128" i="3"/>
  <c r="D128" i="3"/>
  <c r="E128" i="3"/>
  <c r="F128" i="3"/>
  <c r="G128" i="3"/>
  <c r="H128" i="3"/>
  <c r="I128" i="3"/>
  <c r="J128" i="3"/>
  <c r="K128" i="3"/>
  <c r="L128" i="3"/>
  <c r="M128" i="3"/>
  <c r="N128" i="3"/>
  <c r="O128" i="3"/>
  <c r="P128" i="3"/>
  <c r="Q128" i="3"/>
  <c r="R128" i="3"/>
  <c r="S128" i="3"/>
  <c r="T128" i="3"/>
  <c r="U128" i="3"/>
  <c r="V128" i="3"/>
  <c r="W128" i="3"/>
  <c r="X128" i="3"/>
  <c r="Y128" i="3"/>
  <c r="Z128" i="3"/>
  <c r="AA128" i="3"/>
  <c r="AB128" i="3"/>
  <c r="AC128" i="3"/>
  <c r="AD128" i="3"/>
  <c r="AE128" i="3"/>
  <c r="AF128" i="3"/>
  <c r="AG128" i="3"/>
  <c r="AH128" i="3"/>
  <c r="AI128" i="3"/>
  <c r="AJ128" i="3"/>
  <c r="AK128" i="3"/>
  <c r="AL128" i="3"/>
  <c r="AM128" i="3"/>
  <c r="AN128" i="3"/>
  <c r="AO128" i="3"/>
  <c r="AP128" i="3"/>
  <c r="AQ128" i="3"/>
  <c r="AR128" i="3"/>
  <c r="AS128" i="3"/>
  <c r="AT128" i="3"/>
  <c r="AU128" i="3"/>
  <c r="AV128" i="3"/>
  <c r="AW128" i="3"/>
  <c r="AX128" i="3"/>
  <c r="AY128" i="3"/>
  <c r="AZ128" i="3"/>
  <c r="BA128" i="3"/>
  <c r="BB128" i="3"/>
  <c r="BC128" i="3"/>
  <c r="BD128" i="3"/>
  <c r="BE128" i="3"/>
  <c r="BF128" i="3"/>
  <c r="BG128" i="3"/>
  <c r="BH128" i="3"/>
  <c r="BI128" i="3"/>
  <c r="BJ128" i="3"/>
  <c r="BK128" i="3"/>
  <c r="BL128" i="3"/>
  <c r="BM128" i="3"/>
  <c r="BN128" i="3"/>
  <c r="BO128" i="3"/>
  <c r="BP128" i="3"/>
  <c r="BQ128" i="3"/>
  <c r="BR128" i="3"/>
  <c r="BS128" i="3"/>
  <c r="BT128" i="3"/>
  <c r="BU128" i="3"/>
  <c r="BV128" i="3"/>
  <c r="BW128" i="3"/>
  <c r="BX128" i="3"/>
  <c r="BY128" i="3"/>
  <c r="BZ128" i="3"/>
  <c r="CA128" i="3"/>
  <c r="CB128" i="3"/>
  <c r="CC128" i="3"/>
  <c r="CD128" i="3"/>
  <c r="CE128" i="3"/>
  <c r="CF128" i="3"/>
  <c r="CG128" i="3"/>
  <c r="CH128" i="3"/>
  <c r="CI128" i="3"/>
  <c r="CJ128" i="3"/>
  <c r="CK128" i="3"/>
  <c r="CL128" i="3"/>
  <c r="CM128" i="3"/>
  <c r="CN128" i="3"/>
  <c r="CO128" i="3"/>
  <c r="CP128" i="3"/>
  <c r="CQ128" i="3"/>
  <c r="CR128" i="3"/>
  <c r="CS128" i="3"/>
  <c r="CT128" i="3"/>
  <c r="A129" i="3"/>
  <c r="B129" i="3"/>
  <c r="C129" i="3"/>
  <c r="D129" i="3"/>
  <c r="E129" i="3"/>
  <c r="F129" i="3"/>
  <c r="G129" i="3"/>
  <c r="H129" i="3"/>
  <c r="I129" i="3"/>
  <c r="J129" i="3"/>
  <c r="K129" i="3"/>
  <c r="L129" i="3"/>
  <c r="M129" i="3"/>
  <c r="N129" i="3"/>
  <c r="O129" i="3"/>
  <c r="P129" i="3"/>
  <c r="Q129" i="3"/>
  <c r="R129" i="3"/>
  <c r="S129" i="3"/>
  <c r="T129" i="3"/>
  <c r="U129" i="3"/>
  <c r="V129" i="3"/>
  <c r="W129" i="3"/>
  <c r="X129" i="3"/>
  <c r="Y129" i="3"/>
  <c r="Z129" i="3"/>
  <c r="AA129" i="3"/>
  <c r="AB129" i="3"/>
  <c r="AC129" i="3"/>
  <c r="AD129" i="3"/>
  <c r="AE129" i="3"/>
  <c r="AF129" i="3"/>
  <c r="AG129" i="3"/>
  <c r="AH129" i="3"/>
  <c r="AI129" i="3"/>
  <c r="AJ129" i="3"/>
  <c r="AK129" i="3"/>
  <c r="AL129" i="3"/>
  <c r="AM129" i="3"/>
  <c r="AN129" i="3"/>
  <c r="AO129" i="3"/>
  <c r="AP129" i="3"/>
  <c r="AQ129" i="3"/>
  <c r="AR129" i="3"/>
  <c r="AS129" i="3"/>
  <c r="AT129" i="3"/>
  <c r="AU129" i="3"/>
  <c r="AV129" i="3"/>
  <c r="AW129" i="3"/>
  <c r="AX129" i="3"/>
  <c r="AY129" i="3"/>
  <c r="AZ129" i="3"/>
  <c r="BA129" i="3"/>
  <c r="BB129" i="3"/>
  <c r="BC129" i="3"/>
  <c r="BD129" i="3"/>
  <c r="BE129" i="3"/>
  <c r="BF129" i="3"/>
  <c r="BG129" i="3"/>
  <c r="BH129" i="3"/>
  <c r="BI129" i="3"/>
  <c r="BJ129" i="3"/>
  <c r="BK129" i="3"/>
  <c r="BL129" i="3"/>
  <c r="BM129" i="3"/>
  <c r="BN129" i="3"/>
  <c r="BO129" i="3"/>
  <c r="BP129" i="3"/>
  <c r="BQ129" i="3"/>
  <c r="BR129" i="3"/>
  <c r="BS129" i="3"/>
  <c r="BT129" i="3"/>
  <c r="BU129" i="3"/>
  <c r="BV129" i="3"/>
  <c r="BW129" i="3"/>
  <c r="BX129" i="3"/>
  <c r="BY129" i="3"/>
  <c r="BZ129" i="3"/>
  <c r="CA129" i="3"/>
  <c r="CB129" i="3"/>
  <c r="CC129" i="3"/>
  <c r="CD129" i="3"/>
  <c r="CE129" i="3"/>
  <c r="CF129" i="3"/>
  <c r="CG129" i="3"/>
  <c r="CH129" i="3"/>
  <c r="CI129" i="3"/>
  <c r="CJ129" i="3"/>
  <c r="CK129" i="3"/>
  <c r="CL129" i="3"/>
  <c r="CM129" i="3"/>
  <c r="CN129" i="3"/>
  <c r="CO129" i="3"/>
  <c r="CP129" i="3"/>
  <c r="CQ129" i="3"/>
  <c r="CR129" i="3"/>
  <c r="CS129" i="3"/>
  <c r="CT129" i="3"/>
  <c r="A130" i="3"/>
  <c r="B130" i="3"/>
  <c r="C130" i="3"/>
  <c r="D130" i="3"/>
  <c r="E130" i="3"/>
  <c r="F130" i="3"/>
  <c r="G130" i="3"/>
  <c r="H130" i="3"/>
  <c r="I130" i="3"/>
  <c r="J130" i="3"/>
  <c r="K130" i="3"/>
  <c r="L130" i="3"/>
  <c r="M130" i="3"/>
  <c r="N130" i="3"/>
  <c r="O130" i="3"/>
  <c r="P130" i="3"/>
  <c r="Q130" i="3"/>
  <c r="R130" i="3"/>
  <c r="S130" i="3"/>
  <c r="T130" i="3"/>
  <c r="U130" i="3"/>
  <c r="V130" i="3"/>
  <c r="W130" i="3"/>
  <c r="X130" i="3"/>
  <c r="Y130" i="3"/>
  <c r="Z130" i="3"/>
  <c r="AA130" i="3"/>
  <c r="AB130" i="3"/>
  <c r="AC130" i="3"/>
  <c r="AD130" i="3"/>
  <c r="AE130" i="3"/>
  <c r="AF130" i="3"/>
  <c r="AG130" i="3"/>
  <c r="AH130" i="3"/>
  <c r="AI130" i="3"/>
  <c r="AJ130" i="3"/>
  <c r="AK130" i="3"/>
  <c r="AL130" i="3"/>
  <c r="AM130" i="3"/>
  <c r="AN130" i="3"/>
  <c r="AO130" i="3"/>
  <c r="AP130" i="3"/>
  <c r="AQ130" i="3"/>
  <c r="AR130" i="3"/>
  <c r="AS130" i="3"/>
  <c r="AT130" i="3"/>
  <c r="AU130" i="3"/>
  <c r="AV130" i="3"/>
  <c r="AW130" i="3"/>
  <c r="AX130" i="3"/>
  <c r="AY130" i="3"/>
  <c r="AZ130" i="3"/>
  <c r="BA130" i="3"/>
  <c r="BB130" i="3"/>
  <c r="BC130" i="3"/>
  <c r="BD130" i="3"/>
  <c r="BE130" i="3"/>
  <c r="BF130" i="3"/>
  <c r="BG130" i="3"/>
  <c r="BH130" i="3"/>
  <c r="BI130" i="3"/>
  <c r="BJ130" i="3"/>
  <c r="BK130" i="3"/>
  <c r="BL130" i="3"/>
  <c r="BM130" i="3"/>
  <c r="BN130" i="3"/>
  <c r="BO130" i="3"/>
  <c r="BP130" i="3"/>
  <c r="BQ130" i="3"/>
  <c r="BR130" i="3"/>
  <c r="BS130" i="3"/>
  <c r="BT130" i="3"/>
  <c r="BU130" i="3"/>
  <c r="BV130" i="3"/>
  <c r="BW130" i="3"/>
  <c r="BX130" i="3"/>
  <c r="BY130" i="3"/>
  <c r="BZ130" i="3"/>
  <c r="CA130" i="3"/>
  <c r="CB130" i="3"/>
  <c r="CC130" i="3"/>
  <c r="CD130" i="3"/>
  <c r="CE130" i="3"/>
  <c r="CF130" i="3"/>
  <c r="CG130" i="3"/>
  <c r="CH130" i="3"/>
  <c r="CI130" i="3"/>
  <c r="CJ130" i="3"/>
  <c r="CK130" i="3"/>
  <c r="CL130" i="3"/>
  <c r="CM130" i="3"/>
  <c r="CN130" i="3"/>
  <c r="CO130" i="3"/>
  <c r="CP130" i="3"/>
  <c r="CQ130" i="3"/>
  <c r="CR130" i="3"/>
  <c r="CS130" i="3"/>
  <c r="CT130" i="3"/>
  <c r="A131" i="3"/>
  <c r="B131" i="3"/>
  <c r="C131" i="3"/>
  <c r="D131" i="3"/>
  <c r="E131" i="3"/>
  <c r="F131" i="3"/>
  <c r="G131" i="3"/>
  <c r="H131" i="3"/>
  <c r="I131" i="3"/>
  <c r="J131" i="3"/>
  <c r="K131" i="3"/>
  <c r="L131" i="3"/>
  <c r="M131" i="3"/>
  <c r="N131" i="3"/>
  <c r="O131" i="3"/>
  <c r="P131" i="3"/>
  <c r="Q131" i="3"/>
  <c r="R131" i="3"/>
  <c r="S131" i="3"/>
  <c r="T131" i="3"/>
  <c r="U131" i="3"/>
  <c r="V131" i="3"/>
  <c r="W131" i="3"/>
  <c r="X131" i="3"/>
  <c r="Y131" i="3"/>
  <c r="Z131" i="3"/>
  <c r="AA131" i="3"/>
  <c r="AB131" i="3"/>
  <c r="AC131" i="3"/>
  <c r="AD131" i="3"/>
  <c r="AE131" i="3"/>
  <c r="AF131" i="3"/>
  <c r="AG131" i="3"/>
  <c r="AH131" i="3"/>
  <c r="AI131" i="3"/>
  <c r="AJ131" i="3"/>
  <c r="AK131" i="3"/>
  <c r="AL131" i="3"/>
  <c r="AM131" i="3"/>
  <c r="AN131" i="3"/>
  <c r="AO131" i="3"/>
  <c r="AP131" i="3"/>
  <c r="AQ131" i="3"/>
  <c r="AR131" i="3"/>
  <c r="AS131" i="3"/>
  <c r="AT131" i="3"/>
  <c r="AU131" i="3"/>
  <c r="AV131" i="3"/>
  <c r="AW131" i="3"/>
  <c r="AX131" i="3"/>
  <c r="AY131" i="3"/>
  <c r="AZ131" i="3"/>
  <c r="BA131" i="3"/>
  <c r="BB131" i="3"/>
  <c r="BC131" i="3"/>
  <c r="BD131" i="3"/>
  <c r="BE131" i="3"/>
  <c r="BF131" i="3"/>
  <c r="BG131" i="3"/>
  <c r="BH131" i="3"/>
  <c r="BI131" i="3"/>
  <c r="BJ131" i="3"/>
  <c r="BK131" i="3"/>
  <c r="BL131" i="3"/>
  <c r="BM131" i="3"/>
  <c r="BN131" i="3"/>
  <c r="BO131" i="3"/>
  <c r="BP131" i="3"/>
  <c r="BQ131" i="3"/>
  <c r="BR131" i="3"/>
  <c r="BS131" i="3"/>
  <c r="BT131" i="3"/>
  <c r="BU131" i="3"/>
  <c r="BV131" i="3"/>
  <c r="BW131" i="3"/>
  <c r="BX131" i="3"/>
  <c r="BY131" i="3"/>
  <c r="BZ131" i="3"/>
  <c r="CA131" i="3"/>
  <c r="CB131" i="3"/>
  <c r="CC131" i="3"/>
  <c r="CD131" i="3"/>
  <c r="CE131" i="3"/>
  <c r="CF131" i="3"/>
  <c r="CG131" i="3"/>
  <c r="CH131" i="3"/>
  <c r="CI131" i="3"/>
  <c r="CJ131" i="3"/>
  <c r="CK131" i="3"/>
  <c r="CL131" i="3"/>
  <c r="CM131" i="3"/>
  <c r="CN131" i="3"/>
  <c r="CO131" i="3"/>
  <c r="CP131" i="3"/>
  <c r="CQ131" i="3"/>
  <c r="CR131" i="3"/>
  <c r="CS131" i="3"/>
  <c r="CT131" i="3"/>
  <c r="A132" i="3"/>
  <c r="B132" i="3"/>
  <c r="C132" i="3"/>
  <c r="D132" i="3"/>
  <c r="E132" i="3"/>
  <c r="F132" i="3"/>
  <c r="G132" i="3"/>
  <c r="H132" i="3"/>
  <c r="I132" i="3"/>
  <c r="J132" i="3"/>
  <c r="K132" i="3"/>
  <c r="L132" i="3"/>
  <c r="M132" i="3"/>
  <c r="N132" i="3"/>
  <c r="O132" i="3"/>
  <c r="P132" i="3"/>
  <c r="Q132" i="3"/>
  <c r="R132" i="3"/>
  <c r="S132" i="3"/>
  <c r="T132" i="3"/>
  <c r="U132" i="3"/>
  <c r="V132" i="3"/>
  <c r="W132" i="3"/>
  <c r="X132" i="3"/>
  <c r="Y132" i="3"/>
  <c r="Z132" i="3"/>
  <c r="AA132" i="3"/>
  <c r="AB132" i="3"/>
  <c r="AC132" i="3"/>
  <c r="AD132" i="3"/>
  <c r="AE132" i="3"/>
  <c r="AF132" i="3"/>
  <c r="AG132" i="3"/>
  <c r="AH132" i="3"/>
  <c r="AI132" i="3"/>
  <c r="AJ132" i="3"/>
  <c r="AK132" i="3"/>
  <c r="AL132" i="3"/>
  <c r="AM132" i="3"/>
  <c r="AN132" i="3"/>
  <c r="AO132" i="3"/>
  <c r="AP132" i="3"/>
  <c r="AQ132" i="3"/>
  <c r="AR132" i="3"/>
  <c r="AS132" i="3"/>
  <c r="AT132" i="3"/>
  <c r="AU132" i="3"/>
  <c r="AV132" i="3"/>
  <c r="AW132" i="3"/>
  <c r="AX132" i="3"/>
  <c r="AY132" i="3"/>
  <c r="AZ132" i="3"/>
  <c r="BA132" i="3"/>
  <c r="BB132" i="3"/>
  <c r="BC132" i="3"/>
  <c r="BD132" i="3"/>
  <c r="BE132" i="3"/>
  <c r="BF132" i="3"/>
  <c r="BG132" i="3"/>
  <c r="BH132" i="3"/>
  <c r="BI132" i="3"/>
  <c r="BJ132" i="3"/>
  <c r="BK132" i="3"/>
  <c r="BL132" i="3"/>
  <c r="BM132" i="3"/>
  <c r="BN132" i="3"/>
  <c r="BO132" i="3"/>
  <c r="BP132" i="3"/>
  <c r="BQ132" i="3"/>
  <c r="BR132" i="3"/>
  <c r="BS132" i="3"/>
  <c r="BT132" i="3"/>
  <c r="BU132" i="3"/>
  <c r="BV132" i="3"/>
  <c r="BW132" i="3"/>
  <c r="BX132" i="3"/>
  <c r="BY132" i="3"/>
  <c r="BZ132" i="3"/>
  <c r="CA132" i="3"/>
  <c r="CB132" i="3"/>
  <c r="CC132" i="3"/>
  <c r="CD132" i="3"/>
  <c r="CE132" i="3"/>
  <c r="CF132" i="3"/>
  <c r="CG132" i="3"/>
  <c r="CH132" i="3"/>
  <c r="CI132" i="3"/>
  <c r="CJ132" i="3"/>
  <c r="CK132" i="3"/>
  <c r="CL132" i="3"/>
  <c r="CM132" i="3"/>
  <c r="CN132" i="3"/>
  <c r="CO132" i="3"/>
  <c r="CP132" i="3"/>
  <c r="CQ132" i="3"/>
  <c r="CR132" i="3"/>
  <c r="CS132" i="3"/>
  <c r="CT132" i="3"/>
  <c r="A133" i="3"/>
  <c r="B133" i="3"/>
  <c r="C133" i="3"/>
  <c r="D133" i="3"/>
  <c r="E133" i="3"/>
  <c r="F133" i="3"/>
  <c r="G133" i="3"/>
  <c r="H133" i="3"/>
  <c r="I133" i="3"/>
  <c r="J133" i="3"/>
  <c r="K133" i="3"/>
  <c r="L133" i="3"/>
  <c r="M133" i="3"/>
  <c r="N133" i="3"/>
  <c r="O133" i="3"/>
  <c r="P133" i="3"/>
  <c r="Q133" i="3"/>
  <c r="R133" i="3"/>
  <c r="S133" i="3"/>
  <c r="T133" i="3"/>
  <c r="U133" i="3"/>
  <c r="V133" i="3"/>
  <c r="W133" i="3"/>
  <c r="X133" i="3"/>
  <c r="Y133" i="3"/>
  <c r="Z133" i="3"/>
  <c r="AA133" i="3"/>
  <c r="AB133" i="3"/>
  <c r="AC133" i="3"/>
  <c r="AD133" i="3"/>
  <c r="AE133" i="3"/>
  <c r="AF133" i="3"/>
  <c r="AG133" i="3"/>
  <c r="AH133" i="3"/>
  <c r="AI133" i="3"/>
  <c r="AJ133" i="3"/>
  <c r="AK133" i="3"/>
  <c r="AL133" i="3"/>
  <c r="AM133" i="3"/>
  <c r="AN133" i="3"/>
  <c r="AO133" i="3"/>
  <c r="AP133" i="3"/>
  <c r="AQ133" i="3"/>
  <c r="AR133" i="3"/>
  <c r="AS133" i="3"/>
  <c r="AT133" i="3"/>
  <c r="AU133" i="3"/>
  <c r="AV133" i="3"/>
  <c r="AW133" i="3"/>
  <c r="AX133" i="3"/>
  <c r="AY133" i="3"/>
  <c r="AZ133" i="3"/>
  <c r="BA133" i="3"/>
  <c r="BB133" i="3"/>
  <c r="BC133" i="3"/>
  <c r="BD133" i="3"/>
  <c r="BE133" i="3"/>
  <c r="BF133" i="3"/>
  <c r="BG133" i="3"/>
  <c r="BH133" i="3"/>
  <c r="BI133" i="3"/>
  <c r="BJ133" i="3"/>
  <c r="BK133" i="3"/>
  <c r="BL133" i="3"/>
  <c r="BM133" i="3"/>
  <c r="BN133" i="3"/>
  <c r="BO133" i="3"/>
  <c r="BP133" i="3"/>
  <c r="BQ133" i="3"/>
  <c r="BR133" i="3"/>
  <c r="BS133" i="3"/>
  <c r="BT133" i="3"/>
  <c r="BU133" i="3"/>
  <c r="BV133" i="3"/>
  <c r="BW133" i="3"/>
  <c r="BX133" i="3"/>
  <c r="BY133" i="3"/>
  <c r="BZ133" i="3"/>
  <c r="CA133" i="3"/>
  <c r="CB133" i="3"/>
  <c r="CC133" i="3"/>
  <c r="CD133" i="3"/>
  <c r="CE133" i="3"/>
  <c r="CF133" i="3"/>
  <c r="CG133" i="3"/>
  <c r="CH133" i="3"/>
  <c r="CI133" i="3"/>
  <c r="CJ133" i="3"/>
  <c r="CK133" i="3"/>
  <c r="CL133" i="3"/>
  <c r="CM133" i="3"/>
  <c r="CN133" i="3"/>
  <c r="CO133" i="3"/>
  <c r="CP133" i="3"/>
  <c r="CQ133" i="3"/>
  <c r="CR133" i="3"/>
  <c r="CS133" i="3"/>
  <c r="CT133" i="3"/>
  <c r="A134" i="3"/>
  <c r="B134" i="3"/>
  <c r="C134" i="3"/>
  <c r="D134" i="3"/>
  <c r="E134" i="3"/>
  <c r="F134" i="3"/>
  <c r="G134" i="3"/>
  <c r="H134" i="3"/>
  <c r="I134" i="3"/>
  <c r="J134" i="3"/>
  <c r="K134" i="3"/>
  <c r="L134" i="3"/>
  <c r="M134" i="3"/>
  <c r="N134" i="3"/>
  <c r="O134" i="3"/>
  <c r="P134" i="3"/>
  <c r="Q134" i="3"/>
  <c r="R134" i="3"/>
  <c r="S134" i="3"/>
  <c r="T134" i="3"/>
  <c r="U134" i="3"/>
  <c r="V134" i="3"/>
  <c r="W134" i="3"/>
  <c r="X134" i="3"/>
  <c r="Y134" i="3"/>
  <c r="Z134" i="3"/>
  <c r="AA134" i="3"/>
  <c r="AB134" i="3"/>
  <c r="AC134" i="3"/>
  <c r="AD134" i="3"/>
  <c r="AE134" i="3"/>
  <c r="AF134" i="3"/>
  <c r="AG134" i="3"/>
  <c r="AH134" i="3"/>
  <c r="AI134" i="3"/>
  <c r="AJ134" i="3"/>
  <c r="AK134" i="3"/>
  <c r="AL134" i="3"/>
  <c r="AM134" i="3"/>
  <c r="AN134" i="3"/>
  <c r="AO134" i="3"/>
  <c r="AP134" i="3"/>
  <c r="AQ134" i="3"/>
  <c r="AR134" i="3"/>
  <c r="AS134" i="3"/>
  <c r="AT134" i="3"/>
  <c r="AU134" i="3"/>
  <c r="AV134" i="3"/>
  <c r="AW134" i="3"/>
  <c r="AX134" i="3"/>
  <c r="AY134" i="3"/>
  <c r="AZ134" i="3"/>
  <c r="BA134" i="3"/>
  <c r="BB134" i="3"/>
  <c r="BC134" i="3"/>
  <c r="BD134" i="3"/>
  <c r="BE134" i="3"/>
  <c r="BF134" i="3"/>
  <c r="BG134" i="3"/>
  <c r="BH134" i="3"/>
  <c r="BI134" i="3"/>
  <c r="BJ134" i="3"/>
  <c r="BK134" i="3"/>
  <c r="BL134" i="3"/>
  <c r="BM134" i="3"/>
  <c r="BN134" i="3"/>
  <c r="BO134" i="3"/>
  <c r="BP134" i="3"/>
  <c r="BQ134" i="3"/>
  <c r="BR134" i="3"/>
  <c r="BS134" i="3"/>
  <c r="BT134" i="3"/>
  <c r="BU134" i="3"/>
  <c r="BV134" i="3"/>
  <c r="BW134" i="3"/>
  <c r="BX134" i="3"/>
  <c r="BY134" i="3"/>
  <c r="BZ134" i="3"/>
  <c r="CA134" i="3"/>
  <c r="CB134" i="3"/>
  <c r="CC134" i="3"/>
  <c r="CD134" i="3"/>
  <c r="CE134" i="3"/>
  <c r="CF134" i="3"/>
  <c r="CG134" i="3"/>
  <c r="CH134" i="3"/>
  <c r="CI134" i="3"/>
  <c r="CJ134" i="3"/>
  <c r="CK134" i="3"/>
  <c r="CL134" i="3"/>
  <c r="CM134" i="3"/>
  <c r="CN134" i="3"/>
  <c r="CO134" i="3"/>
  <c r="CP134" i="3"/>
  <c r="CQ134" i="3"/>
  <c r="CR134" i="3"/>
  <c r="CS134" i="3"/>
  <c r="CT134" i="3"/>
  <c r="A135" i="3"/>
  <c r="B135" i="3"/>
  <c r="C135" i="3"/>
  <c r="D135" i="3"/>
  <c r="E135" i="3"/>
  <c r="F135" i="3"/>
  <c r="G135" i="3"/>
  <c r="H135" i="3"/>
  <c r="I135" i="3"/>
  <c r="J135" i="3"/>
  <c r="K135" i="3"/>
  <c r="L135" i="3"/>
  <c r="M135" i="3"/>
  <c r="N135" i="3"/>
  <c r="O135" i="3"/>
  <c r="P135" i="3"/>
  <c r="Q135" i="3"/>
  <c r="R135" i="3"/>
  <c r="S135" i="3"/>
  <c r="T135" i="3"/>
  <c r="U135" i="3"/>
  <c r="V135" i="3"/>
  <c r="W135" i="3"/>
  <c r="X135" i="3"/>
  <c r="Y135" i="3"/>
  <c r="Z135" i="3"/>
  <c r="AA135" i="3"/>
  <c r="AB135" i="3"/>
  <c r="AC135" i="3"/>
  <c r="AD135" i="3"/>
  <c r="AE135" i="3"/>
  <c r="AF135" i="3"/>
  <c r="AG135" i="3"/>
  <c r="AH135" i="3"/>
  <c r="AI135" i="3"/>
  <c r="AJ135" i="3"/>
  <c r="AK135" i="3"/>
  <c r="AL135" i="3"/>
  <c r="AM135" i="3"/>
  <c r="AN135" i="3"/>
  <c r="AO135" i="3"/>
  <c r="AP135" i="3"/>
  <c r="AQ135" i="3"/>
  <c r="AR135" i="3"/>
  <c r="AS135" i="3"/>
  <c r="AT135" i="3"/>
  <c r="AU135" i="3"/>
  <c r="AV135" i="3"/>
  <c r="AW135" i="3"/>
  <c r="AX135" i="3"/>
  <c r="AY135" i="3"/>
  <c r="AZ135" i="3"/>
  <c r="BA135" i="3"/>
  <c r="BB135" i="3"/>
  <c r="BC135" i="3"/>
  <c r="BD135" i="3"/>
  <c r="BE135" i="3"/>
  <c r="BF135" i="3"/>
  <c r="BG135" i="3"/>
  <c r="BH135" i="3"/>
  <c r="BI135" i="3"/>
  <c r="BJ135" i="3"/>
  <c r="BK135" i="3"/>
  <c r="BL135" i="3"/>
  <c r="BM135" i="3"/>
  <c r="BN135" i="3"/>
  <c r="BO135" i="3"/>
  <c r="BP135" i="3"/>
  <c r="BQ135" i="3"/>
  <c r="BR135" i="3"/>
  <c r="BS135" i="3"/>
  <c r="BT135" i="3"/>
  <c r="BU135" i="3"/>
  <c r="BV135" i="3"/>
  <c r="BW135" i="3"/>
  <c r="BX135" i="3"/>
  <c r="BY135" i="3"/>
  <c r="BZ135" i="3"/>
  <c r="CA135" i="3"/>
  <c r="CB135" i="3"/>
  <c r="CC135" i="3"/>
  <c r="CD135" i="3"/>
  <c r="CE135" i="3"/>
  <c r="CF135" i="3"/>
  <c r="CG135" i="3"/>
  <c r="CH135" i="3"/>
  <c r="CI135" i="3"/>
  <c r="CJ135" i="3"/>
  <c r="CK135" i="3"/>
  <c r="CL135" i="3"/>
  <c r="CM135" i="3"/>
  <c r="CN135" i="3"/>
  <c r="CO135" i="3"/>
  <c r="CP135" i="3"/>
  <c r="CQ135" i="3"/>
  <c r="CR135" i="3"/>
  <c r="CS135" i="3"/>
  <c r="CT135" i="3"/>
  <c r="A136" i="3"/>
  <c r="B136" i="3"/>
  <c r="C136" i="3"/>
  <c r="D136" i="3"/>
  <c r="E136" i="3"/>
  <c r="F136" i="3"/>
  <c r="G136" i="3"/>
  <c r="H136" i="3"/>
  <c r="I136" i="3"/>
  <c r="J136" i="3"/>
  <c r="K136" i="3"/>
  <c r="L136" i="3"/>
  <c r="M136" i="3"/>
  <c r="N136" i="3"/>
  <c r="O136" i="3"/>
  <c r="P136" i="3"/>
  <c r="Q136" i="3"/>
  <c r="R136" i="3"/>
  <c r="S136" i="3"/>
  <c r="T136" i="3"/>
  <c r="U136" i="3"/>
  <c r="V136" i="3"/>
  <c r="W136" i="3"/>
  <c r="X136" i="3"/>
  <c r="Y136" i="3"/>
  <c r="Z136" i="3"/>
  <c r="AA136" i="3"/>
  <c r="AB136" i="3"/>
  <c r="AC136" i="3"/>
  <c r="AD136" i="3"/>
  <c r="AE136" i="3"/>
  <c r="AF136" i="3"/>
  <c r="AG136" i="3"/>
  <c r="AH136" i="3"/>
  <c r="AI136" i="3"/>
  <c r="AJ136" i="3"/>
  <c r="AK136" i="3"/>
  <c r="AL136" i="3"/>
  <c r="AM136" i="3"/>
  <c r="AN136" i="3"/>
  <c r="AO136" i="3"/>
  <c r="AP136" i="3"/>
  <c r="AQ136" i="3"/>
  <c r="AR136" i="3"/>
  <c r="AS136" i="3"/>
  <c r="AT136" i="3"/>
  <c r="AU136" i="3"/>
  <c r="AV136" i="3"/>
  <c r="AW136" i="3"/>
  <c r="AX136" i="3"/>
  <c r="AY136" i="3"/>
  <c r="AZ136" i="3"/>
  <c r="BA136" i="3"/>
  <c r="BB136" i="3"/>
  <c r="BC136" i="3"/>
  <c r="BD136" i="3"/>
  <c r="BE136" i="3"/>
  <c r="BF136" i="3"/>
  <c r="BG136" i="3"/>
  <c r="BH136" i="3"/>
  <c r="BI136" i="3"/>
  <c r="BJ136" i="3"/>
  <c r="BK136" i="3"/>
  <c r="BL136" i="3"/>
  <c r="BM136" i="3"/>
  <c r="BN136" i="3"/>
  <c r="BO136" i="3"/>
  <c r="BP136" i="3"/>
  <c r="BQ136" i="3"/>
  <c r="BR136" i="3"/>
  <c r="BS136" i="3"/>
  <c r="BT136" i="3"/>
  <c r="BU136" i="3"/>
  <c r="BV136" i="3"/>
  <c r="BW136" i="3"/>
  <c r="BX136" i="3"/>
  <c r="BY136" i="3"/>
  <c r="BZ136" i="3"/>
  <c r="CA136" i="3"/>
  <c r="CB136" i="3"/>
  <c r="CC136" i="3"/>
  <c r="CD136" i="3"/>
  <c r="CE136" i="3"/>
  <c r="CF136" i="3"/>
  <c r="CG136" i="3"/>
  <c r="CH136" i="3"/>
  <c r="CI136" i="3"/>
  <c r="CJ136" i="3"/>
  <c r="CK136" i="3"/>
  <c r="CL136" i="3"/>
  <c r="CM136" i="3"/>
  <c r="CN136" i="3"/>
  <c r="CO136" i="3"/>
  <c r="CP136" i="3"/>
  <c r="CQ136" i="3"/>
  <c r="CR136" i="3"/>
  <c r="CS136" i="3"/>
  <c r="CT136" i="3"/>
  <c r="A137" i="3"/>
  <c r="B137" i="3"/>
  <c r="C137" i="3"/>
  <c r="D137" i="3"/>
  <c r="E137" i="3"/>
  <c r="F137" i="3"/>
  <c r="G137" i="3"/>
  <c r="H137" i="3"/>
  <c r="I137" i="3"/>
  <c r="J137" i="3"/>
  <c r="K137" i="3"/>
  <c r="L137" i="3"/>
  <c r="M137" i="3"/>
  <c r="N137" i="3"/>
  <c r="O137" i="3"/>
  <c r="P137" i="3"/>
  <c r="Q137" i="3"/>
  <c r="R137" i="3"/>
  <c r="S137" i="3"/>
  <c r="T137" i="3"/>
  <c r="U137" i="3"/>
  <c r="V137" i="3"/>
  <c r="W137" i="3"/>
  <c r="X137" i="3"/>
  <c r="Y137" i="3"/>
  <c r="Z137" i="3"/>
  <c r="AA137" i="3"/>
  <c r="AB137" i="3"/>
  <c r="AC137" i="3"/>
  <c r="AD137" i="3"/>
  <c r="AE137" i="3"/>
  <c r="AF137" i="3"/>
  <c r="AG137" i="3"/>
  <c r="AH137" i="3"/>
  <c r="AI137" i="3"/>
  <c r="AJ137" i="3"/>
  <c r="AK137" i="3"/>
  <c r="AL137" i="3"/>
  <c r="AM137" i="3"/>
  <c r="AN137" i="3"/>
  <c r="AO137" i="3"/>
  <c r="AP137" i="3"/>
  <c r="AQ137" i="3"/>
  <c r="AR137" i="3"/>
  <c r="AS137" i="3"/>
  <c r="AT137" i="3"/>
  <c r="AU137" i="3"/>
  <c r="AV137" i="3"/>
  <c r="AW137" i="3"/>
  <c r="AX137" i="3"/>
  <c r="AY137" i="3"/>
  <c r="AZ137" i="3"/>
  <c r="BA137" i="3"/>
  <c r="BB137" i="3"/>
  <c r="BC137" i="3"/>
  <c r="BD137" i="3"/>
  <c r="BE137" i="3"/>
  <c r="BF137" i="3"/>
  <c r="BG137" i="3"/>
  <c r="BH137" i="3"/>
  <c r="BI137" i="3"/>
  <c r="BJ137" i="3"/>
  <c r="BK137" i="3"/>
  <c r="BL137" i="3"/>
  <c r="BM137" i="3"/>
  <c r="BN137" i="3"/>
  <c r="BO137" i="3"/>
  <c r="BP137" i="3"/>
  <c r="BQ137" i="3"/>
  <c r="BR137" i="3"/>
  <c r="BS137" i="3"/>
  <c r="BT137" i="3"/>
  <c r="BU137" i="3"/>
  <c r="BV137" i="3"/>
  <c r="BW137" i="3"/>
  <c r="BX137" i="3"/>
  <c r="BY137" i="3"/>
  <c r="BZ137" i="3"/>
  <c r="CA137" i="3"/>
  <c r="CB137" i="3"/>
  <c r="CC137" i="3"/>
  <c r="CD137" i="3"/>
  <c r="CE137" i="3"/>
  <c r="CF137" i="3"/>
  <c r="CG137" i="3"/>
  <c r="CH137" i="3"/>
  <c r="CI137" i="3"/>
  <c r="CJ137" i="3"/>
  <c r="CK137" i="3"/>
  <c r="CL137" i="3"/>
  <c r="CM137" i="3"/>
  <c r="CN137" i="3"/>
  <c r="CO137" i="3"/>
  <c r="CP137" i="3"/>
  <c r="CQ137" i="3"/>
  <c r="CR137" i="3"/>
  <c r="CS137" i="3"/>
  <c r="CT137" i="3"/>
  <c r="A138" i="3"/>
  <c r="B138" i="3"/>
  <c r="C138" i="3"/>
  <c r="D138" i="3"/>
  <c r="E138" i="3"/>
  <c r="F138" i="3"/>
  <c r="G138" i="3"/>
  <c r="H138" i="3"/>
  <c r="I138" i="3"/>
  <c r="J138" i="3"/>
  <c r="K138" i="3"/>
  <c r="L138" i="3"/>
  <c r="M138" i="3"/>
  <c r="N138" i="3"/>
  <c r="O138" i="3"/>
  <c r="P138" i="3"/>
  <c r="Q138" i="3"/>
  <c r="R138" i="3"/>
  <c r="S138" i="3"/>
  <c r="T138" i="3"/>
  <c r="U138" i="3"/>
  <c r="V138" i="3"/>
  <c r="W138" i="3"/>
  <c r="X138" i="3"/>
  <c r="Y138" i="3"/>
  <c r="Z138" i="3"/>
  <c r="AA138" i="3"/>
  <c r="AB138" i="3"/>
  <c r="AC138" i="3"/>
  <c r="AD138" i="3"/>
  <c r="AE138" i="3"/>
  <c r="AF138" i="3"/>
  <c r="AG138" i="3"/>
  <c r="AH138" i="3"/>
  <c r="AI138" i="3"/>
  <c r="AJ138" i="3"/>
  <c r="AK138" i="3"/>
  <c r="AL138" i="3"/>
  <c r="AM138" i="3"/>
  <c r="AN138" i="3"/>
  <c r="AO138" i="3"/>
  <c r="AP138" i="3"/>
  <c r="AQ138" i="3"/>
  <c r="AR138" i="3"/>
  <c r="AS138" i="3"/>
  <c r="AT138" i="3"/>
  <c r="AU138" i="3"/>
  <c r="AV138" i="3"/>
  <c r="AW138" i="3"/>
  <c r="AX138" i="3"/>
  <c r="AY138" i="3"/>
  <c r="AZ138" i="3"/>
  <c r="BA138" i="3"/>
  <c r="BB138" i="3"/>
  <c r="BC138" i="3"/>
  <c r="BD138" i="3"/>
  <c r="BE138" i="3"/>
  <c r="BF138" i="3"/>
  <c r="BG138" i="3"/>
  <c r="BH138" i="3"/>
  <c r="BI138" i="3"/>
  <c r="BJ138" i="3"/>
  <c r="BK138" i="3"/>
  <c r="BL138" i="3"/>
  <c r="BM138" i="3"/>
  <c r="BN138" i="3"/>
  <c r="BO138" i="3"/>
  <c r="BP138" i="3"/>
  <c r="BQ138" i="3"/>
  <c r="BR138" i="3"/>
  <c r="BS138" i="3"/>
  <c r="BT138" i="3"/>
  <c r="BU138" i="3"/>
  <c r="BV138" i="3"/>
  <c r="BW138" i="3"/>
  <c r="BX138" i="3"/>
  <c r="BY138" i="3"/>
  <c r="BZ138" i="3"/>
  <c r="CA138" i="3"/>
  <c r="CB138" i="3"/>
  <c r="CC138" i="3"/>
  <c r="CD138" i="3"/>
  <c r="CE138" i="3"/>
  <c r="CF138" i="3"/>
  <c r="CG138" i="3"/>
  <c r="CH138" i="3"/>
  <c r="CI138" i="3"/>
  <c r="CJ138" i="3"/>
  <c r="CK138" i="3"/>
  <c r="CL138" i="3"/>
  <c r="CM138" i="3"/>
  <c r="CN138" i="3"/>
  <c r="CO138" i="3"/>
  <c r="CP138" i="3"/>
  <c r="CQ138" i="3"/>
  <c r="CR138" i="3"/>
  <c r="CS138" i="3"/>
  <c r="CT138" i="3"/>
  <c r="A139" i="3"/>
  <c r="B139" i="3"/>
  <c r="C139" i="3"/>
  <c r="D139" i="3"/>
  <c r="E139" i="3"/>
  <c r="F139" i="3"/>
  <c r="G139" i="3"/>
  <c r="H139" i="3"/>
  <c r="I139" i="3"/>
  <c r="J139" i="3"/>
  <c r="K139" i="3"/>
  <c r="L139" i="3"/>
  <c r="M139" i="3"/>
  <c r="N139" i="3"/>
  <c r="O139" i="3"/>
  <c r="P139" i="3"/>
  <c r="Q139" i="3"/>
  <c r="R139" i="3"/>
  <c r="S139" i="3"/>
  <c r="T139" i="3"/>
  <c r="U139" i="3"/>
  <c r="V139" i="3"/>
  <c r="W139" i="3"/>
  <c r="X139" i="3"/>
  <c r="Y139" i="3"/>
  <c r="Z139" i="3"/>
  <c r="AA139" i="3"/>
  <c r="AB139" i="3"/>
  <c r="AC139" i="3"/>
  <c r="AD139" i="3"/>
  <c r="AE139" i="3"/>
  <c r="AF139" i="3"/>
  <c r="AG139" i="3"/>
  <c r="AH139" i="3"/>
  <c r="AI139" i="3"/>
  <c r="AJ139" i="3"/>
  <c r="AK139" i="3"/>
  <c r="AL139" i="3"/>
  <c r="AM139" i="3"/>
  <c r="AN139" i="3"/>
  <c r="AO139" i="3"/>
  <c r="AP139" i="3"/>
  <c r="AQ139" i="3"/>
  <c r="AR139" i="3"/>
  <c r="AS139" i="3"/>
  <c r="AT139" i="3"/>
  <c r="AU139" i="3"/>
  <c r="AV139" i="3"/>
  <c r="AW139" i="3"/>
  <c r="AX139" i="3"/>
  <c r="AY139" i="3"/>
  <c r="AZ139" i="3"/>
  <c r="BA139" i="3"/>
  <c r="BB139" i="3"/>
  <c r="BC139" i="3"/>
  <c r="BD139" i="3"/>
  <c r="BE139" i="3"/>
  <c r="BF139" i="3"/>
  <c r="BG139" i="3"/>
  <c r="BH139" i="3"/>
  <c r="BI139" i="3"/>
  <c r="BJ139" i="3"/>
  <c r="BK139" i="3"/>
  <c r="BL139" i="3"/>
  <c r="BM139" i="3"/>
  <c r="BN139" i="3"/>
  <c r="BO139" i="3"/>
  <c r="BP139" i="3"/>
  <c r="BQ139" i="3"/>
  <c r="BR139" i="3"/>
  <c r="BS139" i="3"/>
  <c r="BT139" i="3"/>
  <c r="BU139" i="3"/>
  <c r="BV139" i="3"/>
  <c r="BW139" i="3"/>
  <c r="BX139" i="3"/>
  <c r="BY139" i="3"/>
  <c r="BZ139" i="3"/>
  <c r="CA139" i="3"/>
  <c r="CB139" i="3"/>
  <c r="CC139" i="3"/>
  <c r="CD139" i="3"/>
  <c r="CE139" i="3"/>
  <c r="CF139" i="3"/>
  <c r="CG139" i="3"/>
  <c r="CH139" i="3"/>
  <c r="CI139" i="3"/>
  <c r="CJ139" i="3"/>
  <c r="CK139" i="3"/>
  <c r="CL139" i="3"/>
  <c r="CM139" i="3"/>
  <c r="CN139" i="3"/>
  <c r="CO139" i="3"/>
  <c r="CP139" i="3"/>
  <c r="CQ139" i="3"/>
  <c r="CR139" i="3"/>
  <c r="CS139" i="3"/>
  <c r="CT139" i="3"/>
  <c r="A140" i="3"/>
  <c r="B140" i="3"/>
  <c r="C140" i="3"/>
  <c r="D140" i="3"/>
  <c r="E140" i="3"/>
  <c r="F140" i="3"/>
  <c r="G140" i="3"/>
  <c r="H140" i="3"/>
  <c r="I140" i="3"/>
  <c r="J140" i="3"/>
  <c r="K140" i="3"/>
  <c r="L140" i="3"/>
  <c r="M140" i="3"/>
  <c r="N140" i="3"/>
  <c r="O140" i="3"/>
  <c r="P140" i="3"/>
  <c r="Q140" i="3"/>
  <c r="R140" i="3"/>
  <c r="S140" i="3"/>
  <c r="T140" i="3"/>
  <c r="U140" i="3"/>
  <c r="V140" i="3"/>
  <c r="W140" i="3"/>
  <c r="X140" i="3"/>
  <c r="Y140" i="3"/>
  <c r="Z140" i="3"/>
  <c r="AA140" i="3"/>
  <c r="AB140" i="3"/>
  <c r="AC140" i="3"/>
  <c r="AD140" i="3"/>
  <c r="AE140" i="3"/>
  <c r="AF140" i="3"/>
  <c r="AG140" i="3"/>
  <c r="AH140" i="3"/>
  <c r="AI140" i="3"/>
  <c r="AJ140" i="3"/>
  <c r="AK140" i="3"/>
  <c r="AL140" i="3"/>
  <c r="AM140" i="3"/>
  <c r="AN140" i="3"/>
  <c r="AO140" i="3"/>
  <c r="AP140" i="3"/>
  <c r="AQ140" i="3"/>
  <c r="AR140" i="3"/>
  <c r="AS140" i="3"/>
  <c r="AT140" i="3"/>
  <c r="AU140" i="3"/>
  <c r="AV140" i="3"/>
  <c r="AW140" i="3"/>
  <c r="AX140" i="3"/>
  <c r="AY140" i="3"/>
  <c r="AZ140" i="3"/>
  <c r="BA140" i="3"/>
  <c r="BB140" i="3"/>
  <c r="BC140" i="3"/>
  <c r="BD140" i="3"/>
  <c r="BE140" i="3"/>
  <c r="BF140" i="3"/>
  <c r="BG140" i="3"/>
  <c r="BH140" i="3"/>
  <c r="BI140" i="3"/>
  <c r="BJ140" i="3"/>
  <c r="BK140" i="3"/>
  <c r="BL140" i="3"/>
  <c r="BM140" i="3"/>
  <c r="BN140" i="3"/>
  <c r="BO140" i="3"/>
  <c r="BP140" i="3"/>
  <c r="BQ140" i="3"/>
  <c r="BR140" i="3"/>
  <c r="BS140" i="3"/>
  <c r="BT140" i="3"/>
  <c r="BU140" i="3"/>
  <c r="BV140" i="3"/>
  <c r="BW140" i="3"/>
  <c r="BX140" i="3"/>
  <c r="BY140" i="3"/>
  <c r="BZ140" i="3"/>
  <c r="CA140" i="3"/>
  <c r="CB140" i="3"/>
  <c r="CC140" i="3"/>
  <c r="CD140" i="3"/>
  <c r="CE140" i="3"/>
  <c r="CF140" i="3"/>
  <c r="CG140" i="3"/>
  <c r="CH140" i="3"/>
  <c r="CI140" i="3"/>
  <c r="CJ140" i="3"/>
  <c r="CK140" i="3"/>
  <c r="CL140" i="3"/>
  <c r="CM140" i="3"/>
  <c r="CN140" i="3"/>
  <c r="CO140" i="3"/>
  <c r="CP140" i="3"/>
  <c r="CQ140" i="3"/>
  <c r="CR140" i="3"/>
  <c r="CS140" i="3"/>
  <c r="CT140" i="3"/>
  <c r="A141" i="3"/>
  <c r="B141" i="3"/>
  <c r="C141" i="3"/>
  <c r="D141" i="3"/>
  <c r="E141" i="3"/>
  <c r="F141" i="3"/>
  <c r="G141" i="3"/>
  <c r="H141" i="3"/>
  <c r="I141" i="3"/>
  <c r="J141" i="3"/>
  <c r="K141" i="3"/>
  <c r="L141" i="3"/>
  <c r="M141" i="3"/>
  <c r="N141" i="3"/>
  <c r="O141" i="3"/>
  <c r="P141" i="3"/>
  <c r="Q141" i="3"/>
  <c r="R141" i="3"/>
  <c r="S141" i="3"/>
  <c r="T141" i="3"/>
  <c r="U141" i="3"/>
  <c r="V141" i="3"/>
  <c r="W141" i="3"/>
  <c r="X141" i="3"/>
  <c r="Y141" i="3"/>
  <c r="Z141" i="3"/>
  <c r="AA141" i="3"/>
  <c r="AB141" i="3"/>
  <c r="AC141" i="3"/>
  <c r="AD141" i="3"/>
  <c r="AE141" i="3"/>
  <c r="AF141" i="3"/>
  <c r="AG141" i="3"/>
  <c r="AH141" i="3"/>
  <c r="AI141" i="3"/>
  <c r="AJ141" i="3"/>
  <c r="AK141" i="3"/>
  <c r="AL141" i="3"/>
  <c r="AM141" i="3"/>
  <c r="AN141" i="3"/>
  <c r="AO141" i="3"/>
  <c r="AP141" i="3"/>
  <c r="AQ141" i="3"/>
  <c r="AR141" i="3"/>
  <c r="AS141" i="3"/>
  <c r="AT141" i="3"/>
  <c r="AU141" i="3"/>
  <c r="AV141" i="3"/>
  <c r="AW141" i="3"/>
  <c r="AX141" i="3"/>
  <c r="AY141" i="3"/>
  <c r="AZ141" i="3"/>
  <c r="BA141" i="3"/>
  <c r="BB141" i="3"/>
  <c r="BC141" i="3"/>
  <c r="BD141" i="3"/>
  <c r="BE141" i="3"/>
  <c r="BF141" i="3"/>
  <c r="BG141" i="3"/>
  <c r="BH141" i="3"/>
  <c r="BI141" i="3"/>
  <c r="BJ141" i="3"/>
  <c r="BK141" i="3"/>
  <c r="BL141" i="3"/>
  <c r="BM141" i="3"/>
  <c r="BN141" i="3"/>
  <c r="BO141" i="3"/>
  <c r="BP141" i="3"/>
  <c r="BQ141" i="3"/>
  <c r="BR141" i="3"/>
  <c r="BS141" i="3"/>
  <c r="BT141" i="3"/>
  <c r="BU141" i="3"/>
  <c r="BV141" i="3"/>
  <c r="BW141" i="3"/>
  <c r="BX141" i="3"/>
  <c r="BY141" i="3"/>
  <c r="BZ141" i="3"/>
  <c r="CA141" i="3"/>
  <c r="CB141" i="3"/>
  <c r="CC141" i="3"/>
  <c r="CD141" i="3"/>
  <c r="CE141" i="3"/>
  <c r="CF141" i="3"/>
  <c r="CG141" i="3"/>
  <c r="CH141" i="3"/>
  <c r="CI141" i="3"/>
  <c r="CJ141" i="3"/>
  <c r="CK141" i="3"/>
  <c r="CL141" i="3"/>
  <c r="CM141" i="3"/>
  <c r="CN141" i="3"/>
  <c r="CO141" i="3"/>
  <c r="CP141" i="3"/>
  <c r="CQ141" i="3"/>
  <c r="CR141" i="3"/>
  <c r="CS141" i="3"/>
  <c r="CT141" i="3"/>
  <c r="A142" i="3"/>
  <c r="B142" i="3"/>
  <c r="C142" i="3"/>
  <c r="D142" i="3"/>
  <c r="E142" i="3"/>
  <c r="F142" i="3"/>
  <c r="G142" i="3"/>
  <c r="H142" i="3"/>
  <c r="I142" i="3"/>
  <c r="J142" i="3"/>
  <c r="K142" i="3"/>
  <c r="L142" i="3"/>
  <c r="M142" i="3"/>
  <c r="N142" i="3"/>
  <c r="O142" i="3"/>
  <c r="P142" i="3"/>
  <c r="Q142" i="3"/>
  <c r="R142" i="3"/>
  <c r="S142" i="3"/>
  <c r="T142" i="3"/>
  <c r="U142" i="3"/>
  <c r="V142" i="3"/>
  <c r="W142" i="3"/>
  <c r="X142" i="3"/>
  <c r="Y142" i="3"/>
  <c r="Z142" i="3"/>
  <c r="AA142" i="3"/>
  <c r="AB142" i="3"/>
  <c r="AC142" i="3"/>
  <c r="AD142" i="3"/>
  <c r="AE142" i="3"/>
  <c r="AF142" i="3"/>
  <c r="AG142" i="3"/>
  <c r="AH142" i="3"/>
  <c r="AI142" i="3"/>
  <c r="AJ142" i="3"/>
  <c r="AK142" i="3"/>
  <c r="AL142" i="3"/>
  <c r="AM142" i="3"/>
  <c r="AN142" i="3"/>
  <c r="AO142" i="3"/>
  <c r="AP142" i="3"/>
  <c r="AQ142" i="3"/>
  <c r="AR142" i="3"/>
  <c r="AS142" i="3"/>
  <c r="AT142" i="3"/>
  <c r="AU142" i="3"/>
  <c r="AV142" i="3"/>
  <c r="AW142" i="3"/>
  <c r="AX142" i="3"/>
  <c r="AY142" i="3"/>
  <c r="AZ142" i="3"/>
  <c r="BA142" i="3"/>
  <c r="BB142" i="3"/>
  <c r="BC142" i="3"/>
  <c r="BD142" i="3"/>
  <c r="BE142" i="3"/>
  <c r="BF142" i="3"/>
  <c r="BG142" i="3"/>
  <c r="BH142" i="3"/>
  <c r="BI142" i="3"/>
  <c r="BJ142" i="3"/>
  <c r="BK142" i="3"/>
  <c r="BL142" i="3"/>
  <c r="BM142" i="3"/>
  <c r="BN142" i="3"/>
  <c r="BO142" i="3"/>
  <c r="BP142" i="3"/>
  <c r="BQ142" i="3"/>
  <c r="BR142" i="3"/>
  <c r="BS142" i="3"/>
  <c r="BT142" i="3"/>
  <c r="BU142" i="3"/>
  <c r="BV142" i="3"/>
  <c r="BW142" i="3"/>
  <c r="BX142" i="3"/>
  <c r="BY142" i="3"/>
  <c r="BZ142" i="3"/>
  <c r="CA142" i="3"/>
  <c r="CB142" i="3"/>
  <c r="CC142" i="3"/>
  <c r="CD142" i="3"/>
  <c r="CE142" i="3"/>
  <c r="CF142" i="3"/>
  <c r="CG142" i="3"/>
  <c r="CH142" i="3"/>
  <c r="CI142" i="3"/>
  <c r="CJ142" i="3"/>
  <c r="CK142" i="3"/>
  <c r="CL142" i="3"/>
  <c r="CM142" i="3"/>
  <c r="CN142" i="3"/>
  <c r="CO142" i="3"/>
  <c r="CP142" i="3"/>
  <c r="CQ142" i="3"/>
  <c r="CR142" i="3"/>
  <c r="CS142" i="3"/>
  <c r="CT142" i="3"/>
  <c r="A143" i="3"/>
  <c r="B143" i="3"/>
  <c r="C143" i="3"/>
  <c r="D143" i="3"/>
  <c r="E143" i="3"/>
  <c r="F143" i="3"/>
  <c r="G143" i="3"/>
  <c r="H143" i="3"/>
  <c r="I143" i="3"/>
  <c r="J143" i="3"/>
  <c r="K143" i="3"/>
  <c r="L143" i="3"/>
  <c r="M143" i="3"/>
  <c r="N143" i="3"/>
  <c r="O143" i="3"/>
  <c r="P143" i="3"/>
  <c r="Q143" i="3"/>
  <c r="R143" i="3"/>
  <c r="S143" i="3"/>
  <c r="T143" i="3"/>
  <c r="U143" i="3"/>
  <c r="V143" i="3"/>
  <c r="W143" i="3"/>
  <c r="X143" i="3"/>
  <c r="Y143" i="3"/>
  <c r="Z143" i="3"/>
  <c r="AA143" i="3"/>
  <c r="AB143" i="3"/>
  <c r="AC143" i="3"/>
  <c r="AD143" i="3"/>
  <c r="AE143" i="3"/>
  <c r="AF143" i="3"/>
  <c r="AG143" i="3"/>
  <c r="AH143" i="3"/>
  <c r="AI143" i="3"/>
  <c r="AJ143" i="3"/>
  <c r="AK143" i="3"/>
  <c r="AL143" i="3"/>
  <c r="AM143" i="3"/>
  <c r="AN143" i="3"/>
  <c r="AO143" i="3"/>
  <c r="AP143" i="3"/>
  <c r="AQ143" i="3"/>
  <c r="AR143" i="3"/>
  <c r="AS143" i="3"/>
  <c r="AT143" i="3"/>
  <c r="AU143" i="3"/>
  <c r="AV143" i="3"/>
  <c r="AW143" i="3"/>
  <c r="AX143" i="3"/>
  <c r="AY143" i="3"/>
  <c r="AZ143" i="3"/>
  <c r="BA143" i="3"/>
  <c r="BB143" i="3"/>
  <c r="BC143" i="3"/>
  <c r="BD143" i="3"/>
  <c r="BE143" i="3"/>
  <c r="BF143" i="3"/>
  <c r="BG143" i="3"/>
  <c r="BH143" i="3"/>
  <c r="BI143" i="3"/>
  <c r="BJ143" i="3"/>
  <c r="BK143" i="3"/>
  <c r="BL143" i="3"/>
  <c r="BM143" i="3"/>
  <c r="BN143" i="3"/>
  <c r="BO143" i="3"/>
  <c r="BP143" i="3"/>
  <c r="BQ143" i="3"/>
  <c r="BR143" i="3"/>
  <c r="BS143" i="3"/>
  <c r="BT143" i="3"/>
  <c r="BU143" i="3"/>
  <c r="BV143" i="3"/>
  <c r="BW143" i="3"/>
  <c r="BX143" i="3"/>
  <c r="BY143" i="3"/>
  <c r="BZ143" i="3"/>
  <c r="CA143" i="3"/>
  <c r="CB143" i="3"/>
  <c r="CC143" i="3"/>
  <c r="CD143" i="3"/>
  <c r="CE143" i="3"/>
  <c r="CF143" i="3"/>
  <c r="CG143" i="3"/>
  <c r="CH143" i="3"/>
  <c r="CI143" i="3"/>
  <c r="CJ143" i="3"/>
  <c r="CK143" i="3"/>
  <c r="CL143" i="3"/>
  <c r="CM143" i="3"/>
  <c r="CN143" i="3"/>
  <c r="CO143" i="3"/>
  <c r="CP143" i="3"/>
  <c r="CQ143" i="3"/>
  <c r="CR143" i="3"/>
  <c r="CS143" i="3"/>
  <c r="CT143" i="3"/>
  <c r="A144" i="3"/>
  <c r="B144" i="3"/>
  <c r="C144" i="3"/>
  <c r="D144" i="3"/>
  <c r="E144" i="3"/>
  <c r="F144" i="3"/>
  <c r="G144" i="3"/>
  <c r="H144" i="3"/>
  <c r="I144" i="3"/>
  <c r="J144" i="3"/>
  <c r="K144" i="3"/>
  <c r="L144" i="3"/>
  <c r="M144" i="3"/>
  <c r="N144" i="3"/>
  <c r="O144" i="3"/>
  <c r="P144" i="3"/>
  <c r="Q144" i="3"/>
  <c r="R144" i="3"/>
  <c r="S144" i="3"/>
  <c r="T144" i="3"/>
  <c r="U144" i="3"/>
  <c r="V144" i="3"/>
  <c r="W144" i="3"/>
  <c r="X144" i="3"/>
  <c r="Y144" i="3"/>
  <c r="Z144" i="3"/>
  <c r="AA144" i="3"/>
  <c r="AB144" i="3"/>
  <c r="AC144" i="3"/>
  <c r="AD144" i="3"/>
  <c r="AE144" i="3"/>
  <c r="AF144" i="3"/>
  <c r="AG144" i="3"/>
  <c r="AH144" i="3"/>
  <c r="AI144" i="3"/>
  <c r="AJ144" i="3"/>
  <c r="AK144" i="3"/>
  <c r="AL144" i="3"/>
  <c r="AM144" i="3"/>
  <c r="AN144" i="3"/>
  <c r="AO144" i="3"/>
  <c r="AP144" i="3"/>
  <c r="AQ144" i="3"/>
  <c r="AR144" i="3"/>
  <c r="AS144" i="3"/>
  <c r="AT144" i="3"/>
  <c r="AU144" i="3"/>
  <c r="AV144" i="3"/>
  <c r="AW144" i="3"/>
  <c r="AX144" i="3"/>
  <c r="AY144" i="3"/>
  <c r="AZ144" i="3"/>
  <c r="BA144" i="3"/>
  <c r="BB144" i="3"/>
  <c r="BC144" i="3"/>
  <c r="BD144" i="3"/>
  <c r="BE144" i="3"/>
  <c r="BF144" i="3"/>
  <c r="BG144" i="3"/>
  <c r="BH144" i="3"/>
  <c r="BI144" i="3"/>
  <c r="BJ144" i="3"/>
  <c r="BK144" i="3"/>
  <c r="BL144" i="3"/>
  <c r="BM144" i="3"/>
  <c r="BN144" i="3"/>
  <c r="BO144" i="3"/>
  <c r="BP144" i="3"/>
  <c r="BQ144" i="3"/>
  <c r="BR144" i="3"/>
  <c r="BS144" i="3"/>
  <c r="BT144" i="3"/>
  <c r="BU144" i="3"/>
  <c r="BV144" i="3"/>
  <c r="BW144" i="3"/>
  <c r="BX144" i="3"/>
  <c r="BY144" i="3"/>
  <c r="BZ144" i="3"/>
  <c r="CA144" i="3"/>
  <c r="CB144" i="3"/>
  <c r="CC144" i="3"/>
  <c r="CD144" i="3"/>
  <c r="CE144" i="3"/>
  <c r="CF144" i="3"/>
  <c r="CG144" i="3"/>
  <c r="CH144" i="3"/>
  <c r="CI144" i="3"/>
  <c r="CJ144" i="3"/>
  <c r="CK144" i="3"/>
  <c r="CL144" i="3"/>
  <c r="CM144" i="3"/>
  <c r="CN144" i="3"/>
  <c r="CO144" i="3"/>
  <c r="CP144" i="3"/>
  <c r="CQ144" i="3"/>
  <c r="CR144" i="3"/>
  <c r="CS144" i="3"/>
  <c r="CT144" i="3"/>
  <c r="A145" i="3"/>
  <c r="B145" i="3"/>
  <c r="C145" i="3"/>
  <c r="D145" i="3"/>
  <c r="E145" i="3"/>
  <c r="F145" i="3"/>
  <c r="G145" i="3"/>
  <c r="H145" i="3"/>
  <c r="I145" i="3"/>
  <c r="J145" i="3"/>
  <c r="K145" i="3"/>
  <c r="L145" i="3"/>
  <c r="M145" i="3"/>
  <c r="N145" i="3"/>
  <c r="O145" i="3"/>
  <c r="P145" i="3"/>
  <c r="Q145" i="3"/>
  <c r="R145" i="3"/>
  <c r="S145" i="3"/>
  <c r="T145" i="3"/>
  <c r="U145" i="3"/>
  <c r="V145" i="3"/>
  <c r="W145" i="3"/>
  <c r="X145" i="3"/>
  <c r="Y145" i="3"/>
  <c r="Z145" i="3"/>
  <c r="AA145" i="3"/>
  <c r="AB145" i="3"/>
  <c r="AC145" i="3"/>
  <c r="AD145" i="3"/>
  <c r="AE145" i="3"/>
  <c r="AF145" i="3"/>
  <c r="AG145" i="3"/>
  <c r="AH145" i="3"/>
  <c r="AI145" i="3"/>
  <c r="AJ145" i="3"/>
  <c r="AK145" i="3"/>
  <c r="AL145" i="3"/>
  <c r="AM145" i="3"/>
  <c r="AN145" i="3"/>
  <c r="AO145" i="3"/>
  <c r="AP145" i="3"/>
  <c r="AQ145" i="3"/>
  <c r="AR145" i="3"/>
  <c r="AS145" i="3"/>
  <c r="AT145" i="3"/>
  <c r="AU145" i="3"/>
  <c r="AV145" i="3"/>
  <c r="AW145" i="3"/>
  <c r="AX145" i="3"/>
  <c r="AY145" i="3"/>
  <c r="AZ145" i="3"/>
  <c r="BA145" i="3"/>
  <c r="BB145" i="3"/>
  <c r="BC145" i="3"/>
  <c r="BD145" i="3"/>
  <c r="BE145" i="3"/>
  <c r="BF145" i="3"/>
  <c r="BG145" i="3"/>
  <c r="BH145" i="3"/>
  <c r="BI145" i="3"/>
  <c r="BJ145" i="3"/>
  <c r="BK145" i="3"/>
  <c r="BL145" i="3"/>
  <c r="BM145" i="3"/>
  <c r="BN145" i="3"/>
  <c r="BO145" i="3"/>
  <c r="BP145" i="3"/>
  <c r="BQ145" i="3"/>
  <c r="BR145" i="3"/>
  <c r="BS145" i="3"/>
  <c r="BT145" i="3"/>
  <c r="BU145" i="3"/>
  <c r="BV145" i="3"/>
  <c r="BW145" i="3"/>
  <c r="BX145" i="3"/>
  <c r="BY145" i="3"/>
  <c r="BZ145" i="3"/>
  <c r="CA145" i="3"/>
  <c r="CB145" i="3"/>
  <c r="CC145" i="3"/>
  <c r="CD145" i="3"/>
  <c r="CE145" i="3"/>
  <c r="CF145" i="3"/>
  <c r="CG145" i="3"/>
  <c r="CH145" i="3"/>
  <c r="CI145" i="3"/>
  <c r="CJ145" i="3"/>
  <c r="CK145" i="3"/>
  <c r="CL145" i="3"/>
  <c r="CM145" i="3"/>
  <c r="CN145" i="3"/>
  <c r="CO145" i="3"/>
  <c r="CP145" i="3"/>
  <c r="CQ145" i="3"/>
  <c r="CR145" i="3"/>
  <c r="CS145" i="3"/>
  <c r="CT145" i="3"/>
  <c r="A146" i="3"/>
  <c r="B146" i="3"/>
  <c r="C146" i="3"/>
  <c r="D146" i="3"/>
  <c r="E146" i="3"/>
  <c r="F146" i="3"/>
  <c r="G146" i="3"/>
  <c r="H146" i="3"/>
  <c r="I146" i="3"/>
  <c r="J146" i="3"/>
  <c r="K146" i="3"/>
  <c r="L146" i="3"/>
  <c r="M146" i="3"/>
  <c r="N146" i="3"/>
  <c r="O146" i="3"/>
  <c r="P146" i="3"/>
  <c r="Q146" i="3"/>
  <c r="R146" i="3"/>
  <c r="S146" i="3"/>
  <c r="T146" i="3"/>
  <c r="U146" i="3"/>
  <c r="V146" i="3"/>
  <c r="W146" i="3"/>
  <c r="X146" i="3"/>
  <c r="Y146" i="3"/>
  <c r="Z146" i="3"/>
  <c r="AA146" i="3"/>
  <c r="AB146" i="3"/>
  <c r="AC146" i="3"/>
  <c r="AD146" i="3"/>
  <c r="AE146" i="3"/>
  <c r="AF146" i="3"/>
  <c r="AG146" i="3"/>
  <c r="AH146" i="3"/>
  <c r="AI146" i="3"/>
  <c r="AJ146" i="3"/>
  <c r="AK146" i="3"/>
  <c r="AL146" i="3"/>
  <c r="AM146" i="3"/>
  <c r="AN146" i="3"/>
  <c r="AO146" i="3"/>
  <c r="AP146" i="3"/>
  <c r="AQ146" i="3"/>
  <c r="AR146" i="3"/>
  <c r="AS146" i="3"/>
  <c r="AT146" i="3"/>
  <c r="AU146" i="3"/>
  <c r="AV146" i="3"/>
  <c r="AW146" i="3"/>
  <c r="AX146" i="3"/>
  <c r="AY146" i="3"/>
  <c r="AZ146" i="3"/>
  <c r="BA146" i="3"/>
  <c r="BB146" i="3"/>
  <c r="BC146" i="3"/>
  <c r="BD146" i="3"/>
  <c r="BE146" i="3"/>
  <c r="BF146" i="3"/>
  <c r="BG146" i="3"/>
  <c r="BH146" i="3"/>
  <c r="BI146" i="3"/>
  <c r="BJ146" i="3"/>
  <c r="BK146" i="3"/>
  <c r="BL146" i="3"/>
  <c r="BM146" i="3"/>
  <c r="BN146" i="3"/>
  <c r="BO146" i="3"/>
  <c r="BP146" i="3"/>
  <c r="BQ146" i="3"/>
  <c r="BR146" i="3"/>
  <c r="BS146" i="3"/>
  <c r="BT146" i="3"/>
  <c r="BU146" i="3"/>
  <c r="BV146" i="3"/>
  <c r="BW146" i="3"/>
  <c r="BX146" i="3"/>
  <c r="BY146" i="3"/>
  <c r="BZ146" i="3"/>
  <c r="CA146" i="3"/>
  <c r="CB146" i="3"/>
  <c r="CC146" i="3"/>
  <c r="CD146" i="3"/>
  <c r="CE146" i="3"/>
  <c r="CF146" i="3"/>
  <c r="CG146" i="3"/>
  <c r="CH146" i="3"/>
  <c r="CI146" i="3"/>
  <c r="CJ146" i="3"/>
  <c r="CK146" i="3"/>
  <c r="CL146" i="3"/>
  <c r="CM146" i="3"/>
  <c r="CN146" i="3"/>
  <c r="CO146" i="3"/>
  <c r="CP146" i="3"/>
  <c r="CQ146" i="3"/>
  <c r="CR146" i="3"/>
  <c r="CS146" i="3"/>
  <c r="CT146" i="3"/>
  <c r="A147" i="3"/>
  <c r="B147" i="3"/>
  <c r="C147" i="3"/>
  <c r="D147" i="3"/>
  <c r="E147" i="3"/>
  <c r="F147" i="3"/>
  <c r="G147" i="3"/>
  <c r="H147" i="3"/>
  <c r="I147" i="3"/>
  <c r="J147" i="3"/>
  <c r="K147" i="3"/>
  <c r="L147" i="3"/>
  <c r="M147" i="3"/>
  <c r="N147" i="3"/>
  <c r="O147" i="3"/>
  <c r="P147" i="3"/>
  <c r="Q147" i="3"/>
  <c r="R147" i="3"/>
  <c r="S147" i="3"/>
  <c r="T147" i="3"/>
  <c r="U147" i="3"/>
  <c r="V147" i="3"/>
  <c r="W147" i="3"/>
  <c r="X147" i="3"/>
  <c r="Y147" i="3"/>
  <c r="Z147" i="3"/>
  <c r="AA147" i="3"/>
  <c r="AB147" i="3"/>
  <c r="AC147" i="3"/>
  <c r="AD147" i="3"/>
  <c r="AE147" i="3"/>
  <c r="AF147" i="3"/>
  <c r="AG147" i="3"/>
  <c r="AH147" i="3"/>
  <c r="AI147" i="3"/>
  <c r="AJ147" i="3"/>
  <c r="AK147" i="3"/>
  <c r="AL147" i="3"/>
  <c r="AM147" i="3"/>
  <c r="AN147" i="3"/>
  <c r="AO147" i="3"/>
  <c r="AP147" i="3"/>
  <c r="AQ147" i="3"/>
  <c r="AR147" i="3"/>
  <c r="AS147" i="3"/>
  <c r="AT147" i="3"/>
  <c r="AU147" i="3"/>
  <c r="AV147" i="3"/>
  <c r="AW147" i="3"/>
  <c r="AX147" i="3"/>
  <c r="AY147" i="3"/>
  <c r="AZ147" i="3"/>
  <c r="BA147" i="3"/>
  <c r="BB147" i="3"/>
  <c r="BC147" i="3"/>
  <c r="BD147" i="3"/>
  <c r="BE147" i="3"/>
  <c r="BF147" i="3"/>
  <c r="BG147" i="3"/>
  <c r="BH147" i="3"/>
  <c r="BI147" i="3"/>
  <c r="BJ147" i="3"/>
  <c r="BK147" i="3"/>
  <c r="BL147" i="3"/>
  <c r="BM147" i="3"/>
  <c r="BN147" i="3"/>
  <c r="BO147" i="3"/>
  <c r="BP147" i="3"/>
  <c r="BQ147" i="3"/>
  <c r="BR147" i="3"/>
  <c r="BS147" i="3"/>
  <c r="BT147" i="3"/>
  <c r="BU147" i="3"/>
  <c r="BV147" i="3"/>
  <c r="BW147" i="3"/>
  <c r="BX147" i="3"/>
  <c r="BY147" i="3"/>
  <c r="BZ147" i="3"/>
  <c r="CA147" i="3"/>
  <c r="CB147" i="3"/>
  <c r="CC147" i="3"/>
  <c r="CD147" i="3"/>
  <c r="CE147" i="3"/>
  <c r="CF147" i="3"/>
  <c r="CG147" i="3"/>
  <c r="CH147" i="3"/>
  <c r="CI147" i="3"/>
  <c r="CJ147" i="3"/>
  <c r="CK147" i="3"/>
  <c r="CL147" i="3"/>
  <c r="CM147" i="3"/>
  <c r="CN147" i="3"/>
  <c r="CO147" i="3"/>
  <c r="CP147" i="3"/>
  <c r="CQ147" i="3"/>
  <c r="CR147" i="3"/>
  <c r="CS147" i="3"/>
  <c r="CT147" i="3"/>
  <c r="A148" i="3"/>
  <c r="B148" i="3"/>
  <c r="C148" i="3"/>
  <c r="D148" i="3"/>
  <c r="E148" i="3"/>
  <c r="F148" i="3"/>
  <c r="G148" i="3"/>
  <c r="H148" i="3"/>
  <c r="I148" i="3"/>
  <c r="J148" i="3"/>
  <c r="K148" i="3"/>
  <c r="L148" i="3"/>
  <c r="M148" i="3"/>
  <c r="N148" i="3"/>
  <c r="O148" i="3"/>
  <c r="P148" i="3"/>
  <c r="Q148" i="3"/>
  <c r="R148" i="3"/>
  <c r="S148" i="3"/>
  <c r="T148" i="3"/>
  <c r="U148" i="3"/>
  <c r="V148" i="3"/>
  <c r="W148" i="3"/>
  <c r="X148" i="3"/>
  <c r="Y148" i="3"/>
  <c r="Z148" i="3"/>
  <c r="AA148" i="3"/>
  <c r="AB148" i="3"/>
  <c r="AC148" i="3"/>
  <c r="AD148" i="3"/>
  <c r="AE148" i="3"/>
  <c r="AF148" i="3"/>
  <c r="AG148" i="3"/>
  <c r="AH148" i="3"/>
  <c r="AI148" i="3"/>
  <c r="AJ148" i="3"/>
  <c r="AK148" i="3"/>
  <c r="AL148" i="3"/>
  <c r="AM148" i="3"/>
  <c r="AN148" i="3"/>
  <c r="AO148" i="3"/>
  <c r="AP148" i="3"/>
  <c r="AQ148" i="3"/>
  <c r="AR148" i="3"/>
  <c r="AS148" i="3"/>
  <c r="AT148" i="3"/>
  <c r="AU148" i="3"/>
  <c r="AV148" i="3"/>
  <c r="AW148" i="3"/>
  <c r="AX148" i="3"/>
  <c r="AY148" i="3"/>
  <c r="AZ148" i="3"/>
  <c r="BA148" i="3"/>
  <c r="BB148" i="3"/>
  <c r="BC148" i="3"/>
  <c r="BD148" i="3"/>
  <c r="BE148" i="3"/>
  <c r="BF148" i="3"/>
  <c r="BG148" i="3"/>
  <c r="BH148" i="3"/>
  <c r="BI148" i="3"/>
  <c r="BJ148" i="3"/>
  <c r="BK148" i="3"/>
  <c r="BL148" i="3"/>
  <c r="BM148" i="3"/>
  <c r="BN148" i="3"/>
  <c r="BO148" i="3"/>
  <c r="BP148" i="3"/>
  <c r="BQ148" i="3"/>
  <c r="BR148" i="3"/>
  <c r="BS148" i="3"/>
  <c r="BT148" i="3"/>
  <c r="BU148" i="3"/>
  <c r="BV148" i="3"/>
  <c r="BW148" i="3"/>
  <c r="BX148" i="3"/>
  <c r="BY148" i="3"/>
  <c r="BZ148" i="3"/>
  <c r="CA148" i="3"/>
  <c r="CB148" i="3"/>
  <c r="CC148" i="3"/>
  <c r="CD148" i="3"/>
  <c r="CE148" i="3"/>
  <c r="CF148" i="3"/>
  <c r="CG148" i="3"/>
  <c r="CH148" i="3"/>
  <c r="CI148" i="3"/>
  <c r="CJ148" i="3"/>
  <c r="CK148" i="3"/>
  <c r="CL148" i="3"/>
  <c r="CM148" i="3"/>
  <c r="CN148" i="3"/>
  <c r="CO148" i="3"/>
  <c r="CP148" i="3"/>
  <c r="CQ148" i="3"/>
  <c r="CR148" i="3"/>
  <c r="CS148" i="3"/>
  <c r="CT148" i="3"/>
  <c r="A149" i="3"/>
  <c r="B149" i="3"/>
  <c r="C149" i="3"/>
  <c r="D149" i="3"/>
  <c r="E149" i="3"/>
  <c r="F149" i="3"/>
  <c r="G149" i="3"/>
  <c r="H149" i="3"/>
  <c r="I149" i="3"/>
  <c r="J149" i="3"/>
  <c r="K149" i="3"/>
  <c r="L149" i="3"/>
  <c r="M149" i="3"/>
  <c r="N149" i="3"/>
  <c r="O149" i="3"/>
  <c r="P149" i="3"/>
  <c r="Q149" i="3"/>
  <c r="R149" i="3"/>
  <c r="S149" i="3"/>
  <c r="T149" i="3"/>
  <c r="U149" i="3"/>
  <c r="V149" i="3"/>
  <c r="W149" i="3"/>
  <c r="X149" i="3"/>
  <c r="Y149" i="3"/>
  <c r="Z149" i="3"/>
  <c r="AA149" i="3"/>
  <c r="AB149" i="3"/>
  <c r="AC149" i="3"/>
  <c r="AD149" i="3"/>
  <c r="AE149" i="3"/>
  <c r="AF149" i="3"/>
  <c r="AG149" i="3"/>
  <c r="AH149" i="3"/>
  <c r="AI149" i="3"/>
  <c r="AJ149" i="3"/>
  <c r="AK149" i="3"/>
  <c r="AL149" i="3"/>
  <c r="AM149" i="3"/>
  <c r="AN149" i="3"/>
  <c r="AO149" i="3"/>
  <c r="AP149" i="3"/>
  <c r="AQ149" i="3"/>
  <c r="AR149" i="3"/>
  <c r="AS149" i="3"/>
  <c r="AT149" i="3"/>
  <c r="AU149" i="3"/>
  <c r="AV149" i="3"/>
  <c r="AW149" i="3"/>
  <c r="AX149" i="3"/>
  <c r="AY149" i="3"/>
  <c r="AZ149" i="3"/>
  <c r="BA149" i="3"/>
  <c r="BB149" i="3"/>
  <c r="BC149" i="3"/>
  <c r="BD149" i="3"/>
  <c r="BE149" i="3"/>
  <c r="BF149" i="3"/>
  <c r="BG149" i="3"/>
  <c r="BH149" i="3"/>
  <c r="BI149" i="3"/>
  <c r="BJ149" i="3"/>
  <c r="BK149" i="3"/>
  <c r="BL149" i="3"/>
  <c r="BM149" i="3"/>
  <c r="BN149" i="3"/>
  <c r="BO149" i="3"/>
  <c r="BP149" i="3"/>
  <c r="BQ149" i="3"/>
  <c r="BR149" i="3"/>
  <c r="BS149" i="3"/>
  <c r="BT149" i="3"/>
  <c r="BU149" i="3"/>
  <c r="BV149" i="3"/>
  <c r="BW149" i="3"/>
  <c r="BX149" i="3"/>
  <c r="BY149" i="3"/>
  <c r="BZ149" i="3"/>
  <c r="CA149" i="3"/>
  <c r="CB149" i="3"/>
  <c r="CC149" i="3"/>
  <c r="CD149" i="3"/>
  <c r="CE149" i="3"/>
  <c r="CF149" i="3"/>
  <c r="CG149" i="3"/>
  <c r="CH149" i="3"/>
  <c r="CI149" i="3"/>
  <c r="CJ149" i="3"/>
  <c r="CK149" i="3"/>
  <c r="CL149" i="3"/>
  <c r="CM149" i="3"/>
  <c r="CN149" i="3"/>
  <c r="CO149" i="3"/>
  <c r="CP149" i="3"/>
  <c r="CQ149" i="3"/>
  <c r="CR149" i="3"/>
  <c r="CS149" i="3"/>
  <c r="CT149" i="3"/>
  <c r="A150" i="3"/>
  <c r="B150" i="3"/>
  <c r="C150" i="3"/>
  <c r="D150" i="3"/>
  <c r="E150" i="3"/>
  <c r="F150" i="3"/>
  <c r="G150" i="3"/>
  <c r="H150" i="3"/>
  <c r="I150" i="3"/>
  <c r="J150" i="3"/>
  <c r="K150" i="3"/>
  <c r="L150" i="3"/>
  <c r="M150" i="3"/>
  <c r="N150" i="3"/>
  <c r="O150" i="3"/>
  <c r="P150" i="3"/>
  <c r="Q150" i="3"/>
  <c r="R150" i="3"/>
  <c r="S150" i="3"/>
  <c r="T150" i="3"/>
  <c r="U150" i="3"/>
  <c r="V150" i="3"/>
  <c r="W150" i="3"/>
  <c r="X150" i="3"/>
  <c r="Y150" i="3"/>
  <c r="Z150" i="3"/>
  <c r="AA150" i="3"/>
  <c r="AB150" i="3"/>
  <c r="AC150" i="3"/>
  <c r="AD150" i="3"/>
  <c r="AE150" i="3"/>
  <c r="AF150" i="3"/>
  <c r="AG150" i="3"/>
  <c r="AH150" i="3"/>
  <c r="AI150" i="3"/>
  <c r="AJ150" i="3"/>
  <c r="AK150" i="3"/>
  <c r="AL150" i="3"/>
  <c r="AM150" i="3"/>
  <c r="AN150" i="3"/>
  <c r="AO150" i="3"/>
  <c r="AP150" i="3"/>
  <c r="AQ150" i="3"/>
  <c r="AR150" i="3"/>
  <c r="AS150" i="3"/>
  <c r="AT150" i="3"/>
  <c r="AU150" i="3"/>
  <c r="AV150" i="3"/>
  <c r="AW150" i="3"/>
  <c r="AX150" i="3"/>
  <c r="AY150" i="3"/>
  <c r="AZ150" i="3"/>
  <c r="BA150" i="3"/>
  <c r="BB150" i="3"/>
  <c r="BC150" i="3"/>
  <c r="BD150" i="3"/>
  <c r="BE150" i="3"/>
  <c r="BF150" i="3"/>
  <c r="BG150" i="3"/>
  <c r="BH150" i="3"/>
  <c r="BI150" i="3"/>
  <c r="BJ150" i="3"/>
  <c r="BK150" i="3"/>
  <c r="BL150" i="3"/>
  <c r="BM150" i="3"/>
  <c r="BN150" i="3"/>
  <c r="BO150" i="3"/>
  <c r="BP150" i="3"/>
  <c r="BQ150" i="3"/>
  <c r="BR150" i="3"/>
  <c r="BS150" i="3"/>
  <c r="BT150" i="3"/>
  <c r="BU150" i="3"/>
  <c r="BV150" i="3"/>
  <c r="BW150" i="3"/>
  <c r="BX150" i="3"/>
  <c r="BY150" i="3"/>
  <c r="BZ150" i="3"/>
  <c r="CA150" i="3"/>
  <c r="CB150" i="3"/>
  <c r="CC150" i="3"/>
  <c r="CD150" i="3"/>
  <c r="CE150" i="3"/>
  <c r="CF150" i="3"/>
  <c r="CG150" i="3"/>
  <c r="CH150" i="3"/>
  <c r="CI150" i="3"/>
  <c r="CJ150" i="3"/>
  <c r="CK150" i="3"/>
  <c r="CL150" i="3"/>
  <c r="CM150" i="3"/>
  <c r="CN150" i="3"/>
  <c r="CO150" i="3"/>
  <c r="CP150" i="3"/>
  <c r="CQ150" i="3"/>
  <c r="CR150" i="3"/>
  <c r="CS150" i="3"/>
  <c r="CT150" i="3"/>
  <c r="A151" i="3"/>
  <c r="B151" i="3"/>
  <c r="C151" i="3"/>
  <c r="D151" i="3"/>
  <c r="E151" i="3"/>
  <c r="F151" i="3"/>
  <c r="G151" i="3"/>
  <c r="H151" i="3"/>
  <c r="I151" i="3"/>
  <c r="J151" i="3"/>
  <c r="K151" i="3"/>
  <c r="L151" i="3"/>
  <c r="M151" i="3"/>
  <c r="N151" i="3"/>
  <c r="O151" i="3"/>
  <c r="P151" i="3"/>
  <c r="Q151" i="3"/>
  <c r="R151" i="3"/>
  <c r="S151" i="3"/>
  <c r="T151" i="3"/>
  <c r="U151" i="3"/>
  <c r="V151" i="3"/>
  <c r="W151" i="3"/>
  <c r="X151" i="3"/>
  <c r="Y151" i="3"/>
  <c r="Z151" i="3"/>
  <c r="AA151" i="3"/>
  <c r="AB151" i="3"/>
  <c r="AC151" i="3"/>
  <c r="AD151" i="3"/>
  <c r="AE151" i="3"/>
  <c r="AF151" i="3"/>
  <c r="AG151" i="3"/>
  <c r="AH151" i="3"/>
  <c r="AI151" i="3"/>
  <c r="AJ151" i="3"/>
  <c r="AK151" i="3"/>
  <c r="AL151" i="3"/>
  <c r="AM151" i="3"/>
  <c r="AN151" i="3"/>
  <c r="AO151" i="3"/>
  <c r="AP151" i="3"/>
  <c r="AQ151" i="3"/>
  <c r="AR151" i="3"/>
  <c r="AS151" i="3"/>
  <c r="AT151" i="3"/>
  <c r="AU151" i="3"/>
  <c r="AV151" i="3"/>
  <c r="AW151" i="3"/>
  <c r="AX151" i="3"/>
  <c r="AY151" i="3"/>
  <c r="AZ151" i="3"/>
  <c r="BA151" i="3"/>
  <c r="BB151" i="3"/>
  <c r="BC151" i="3"/>
  <c r="BD151" i="3"/>
  <c r="BE151" i="3"/>
  <c r="BF151" i="3"/>
  <c r="BG151" i="3"/>
  <c r="BH151" i="3"/>
  <c r="BI151" i="3"/>
  <c r="BJ151" i="3"/>
  <c r="BK151" i="3"/>
  <c r="BL151" i="3"/>
  <c r="BM151" i="3"/>
  <c r="BN151" i="3"/>
  <c r="BO151" i="3"/>
  <c r="BP151" i="3"/>
  <c r="BQ151" i="3"/>
  <c r="BR151" i="3"/>
  <c r="BS151" i="3"/>
  <c r="BT151" i="3"/>
  <c r="BU151" i="3"/>
  <c r="BV151" i="3"/>
  <c r="BW151" i="3"/>
  <c r="BX151" i="3"/>
  <c r="BY151" i="3"/>
  <c r="BZ151" i="3"/>
  <c r="CA151" i="3"/>
  <c r="CB151" i="3"/>
  <c r="CC151" i="3"/>
  <c r="CD151" i="3"/>
  <c r="CE151" i="3"/>
  <c r="CF151" i="3"/>
  <c r="CG151" i="3"/>
  <c r="CH151" i="3"/>
  <c r="CI151" i="3"/>
  <c r="CJ151" i="3"/>
  <c r="CK151" i="3"/>
  <c r="CL151" i="3"/>
  <c r="CM151" i="3"/>
  <c r="CN151" i="3"/>
  <c r="CO151" i="3"/>
  <c r="CP151" i="3"/>
  <c r="CQ151" i="3"/>
  <c r="CR151" i="3"/>
  <c r="CS151" i="3"/>
  <c r="CT151" i="3"/>
  <c r="A152" i="3"/>
  <c r="B152" i="3"/>
  <c r="C152" i="3"/>
  <c r="D152" i="3"/>
  <c r="E152" i="3"/>
  <c r="F152" i="3"/>
  <c r="G152" i="3"/>
  <c r="H152" i="3"/>
  <c r="I152" i="3"/>
  <c r="J152" i="3"/>
  <c r="K152" i="3"/>
  <c r="L152" i="3"/>
  <c r="M152" i="3"/>
  <c r="N152" i="3"/>
  <c r="O152" i="3"/>
  <c r="P152" i="3"/>
  <c r="Q152" i="3"/>
  <c r="R152" i="3"/>
  <c r="S152" i="3"/>
  <c r="T152" i="3"/>
  <c r="U152" i="3"/>
  <c r="V152" i="3"/>
  <c r="W152" i="3"/>
  <c r="X152" i="3"/>
  <c r="Y152" i="3"/>
  <c r="Z152" i="3"/>
  <c r="AA152" i="3"/>
  <c r="AB152" i="3"/>
  <c r="AC152" i="3"/>
  <c r="AD152" i="3"/>
  <c r="AE152" i="3"/>
  <c r="AF152" i="3"/>
  <c r="AG152" i="3"/>
  <c r="AH152" i="3"/>
  <c r="AI152" i="3"/>
  <c r="AJ152" i="3"/>
  <c r="AK152" i="3"/>
  <c r="AL152" i="3"/>
  <c r="AM152" i="3"/>
  <c r="AN152" i="3"/>
  <c r="AO152" i="3"/>
  <c r="AP152" i="3"/>
  <c r="AQ152" i="3"/>
  <c r="AR152" i="3"/>
  <c r="AS152" i="3"/>
  <c r="AT152" i="3"/>
  <c r="AU152" i="3"/>
  <c r="AV152" i="3"/>
  <c r="AW152" i="3"/>
  <c r="AX152" i="3"/>
  <c r="AY152" i="3"/>
  <c r="AZ152" i="3"/>
  <c r="BA152" i="3"/>
  <c r="BB152" i="3"/>
  <c r="BC152" i="3"/>
  <c r="BD152" i="3"/>
  <c r="BE152" i="3"/>
  <c r="BF152" i="3"/>
  <c r="BG152" i="3"/>
  <c r="BH152" i="3"/>
  <c r="BI152" i="3"/>
  <c r="BJ152" i="3"/>
  <c r="BK152" i="3"/>
  <c r="BL152" i="3"/>
  <c r="BM152" i="3"/>
  <c r="BN152" i="3"/>
  <c r="BO152" i="3"/>
  <c r="BP152" i="3"/>
  <c r="BQ152" i="3"/>
  <c r="BR152" i="3"/>
  <c r="BS152" i="3"/>
  <c r="BT152" i="3"/>
  <c r="BU152" i="3"/>
  <c r="BV152" i="3"/>
  <c r="BW152" i="3"/>
  <c r="BX152" i="3"/>
  <c r="BY152" i="3"/>
  <c r="BZ152" i="3"/>
  <c r="CA152" i="3"/>
  <c r="CB152" i="3"/>
  <c r="CC152" i="3"/>
  <c r="CD152" i="3"/>
  <c r="CE152" i="3"/>
  <c r="CF152" i="3"/>
  <c r="CG152" i="3"/>
  <c r="CH152" i="3"/>
  <c r="CI152" i="3"/>
  <c r="CJ152" i="3"/>
  <c r="CK152" i="3"/>
  <c r="CL152" i="3"/>
  <c r="CM152" i="3"/>
  <c r="CN152" i="3"/>
  <c r="CO152" i="3"/>
  <c r="CP152" i="3"/>
  <c r="CQ152" i="3"/>
  <c r="CR152" i="3"/>
  <c r="CS152" i="3"/>
  <c r="CT152" i="3"/>
  <c r="A153" i="3"/>
  <c r="B153" i="3"/>
  <c r="C153" i="3"/>
  <c r="D153" i="3"/>
  <c r="E153" i="3"/>
  <c r="F153" i="3"/>
  <c r="G153" i="3"/>
  <c r="H153" i="3"/>
  <c r="I153" i="3"/>
  <c r="J153" i="3"/>
  <c r="K153" i="3"/>
  <c r="L153" i="3"/>
  <c r="M153" i="3"/>
  <c r="N153" i="3"/>
  <c r="O153" i="3"/>
  <c r="P153" i="3"/>
  <c r="Q153" i="3"/>
  <c r="R153" i="3"/>
  <c r="S153" i="3"/>
  <c r="T153" i="3"/>
  <c r="U153" i="3"/>
  <c r="V153" i="3"/>
  <c r="W153" i="3"/>
  <c r="X153" i="3"/>
  <c r="Y153" i="3"/>
  <c r="Z153" i="3"/>
  <c r="AA153" i="3"/>
  <c r="AB153" i="3"/>
  <c r="AC153" i="3"/>
  <c r="AD153" i="3"/>
  <c r="AE153" i="3"/>
  <c r="AF153" i="3"/>
  <c r="AG153" i="3"/>
  <c r="AH153" i="3"/>
  <c r="AI153" i="3"/>
  <c r="AJ153" i="3"/>
  <c r="AK153" i="3"/>
  <c r="AL153" i="3"/>
  <c r="AM153" i="3"/>
  <c r="AN153" i="3"/>
  <c r="AO153" i="3"/>
  <c r="AP153" i="3"/>
  <c r="AQ153" i="3"/>
  <c r="AR153" i="3"/>
  <c r="AS153" i="3"/>
  <c r="AT153" i="3"/>
  <c r="AU153" i="3"/>
  <c r="AV153" i="3"/>
  <c r="AW153" i="3"/>
  <c r="AX153" i="3"/>
  <c r="AY153" i="3"/>
  <c r="AZ153" i="3"/>
  <c r="BA153" i="3"/>
  <c r="BB153" i="3"/>
  <c r="BC153" i="3"/>
  <c r="BD153" i="3"/>
  <c r="BE153" i="3"/>
  <c r="BF153" i="3"/>
  <c r="BG153" i="3"/>
  <c r="BH153" i="3"/>
  <c r="BI153" i="3"/>
  <c r="BJ153" i="3"/>
  <c r="BK153" i="3"/>
  <c r="BL153" i="3"/>
  <c r="BM153" i="3"/>
  <c r="BN153" i="3"/>
  <c r="BO153" i="3"/>
  <c r="BP153" i="3"/>
  <c r="BQ153" i="3"/>
  <c r="BR153" i="3"/>
  <c r="BS153" i="3"/>
  <c r="BT153" i="3"/>
  <c r="BU153" i="3"/>
  <c r="BV153" i="3"/>
  <c r="BW153" i="3"/>
  <c r="BX153" i="3"/>
  <c r="BY153" i="3"/>
  <c r="BZ153" i="3"/>
  <c r="CA153" i="3"/>
  <c r="CB153" i="3"/>
  <c r="CC153" i="3"/>
  <c r="CD153" i="3"/>
  <c r="CE153" i="3"/>
  <c r="CF153" i="3"/>
  <c r="CG153" i="3"/>
  <c r="CH153" i="3"/>
  <c r="CI153" i="3"/>
  <c r="CJ153" i="3"/>
  <c r="CK153" i="3"/>
  <c r="CL153" i="3"/>
  <c r="CM153" i="3"/>
  <c r="CN153" i="3"/>
  <c r="CO153" i="3"/>
  <c r="CP153" i="3"/>
  <c r="CQ153" i="3"/>
  <c r="CR153" i="3"/>
  <c r="CS153" i="3"/>
  <c r="CT153" i="3"/>
  <c r="A154" i="3"/>
  <c r="B154" i="3"/>
  <c r="C154" i="3"/>
  <c r="D154" i="3"/>
  <c r="E154" i="3"/>
  <c r="F154" i="3"/>
  <c r="G154" i="3"/>
  <c r="H154" i="3"/>
  <c r="I154" i="3"/>
  <c r="J154" i="3"/>
  <c r="K154" i="3"/>
  <c r="L154" i="3"/>
  <c r="M154" i="3"/>
  <c r="N154" i="3"/>
  <c r="O154" i="3"/>
  <c r="P154" i="3"/>
  <c r="Q154" i="3"/>
  <c r="R154" i="3"/>
  <c r="S154" i="3"/>
  <c r="T154" i="3"/>
  <c r="U154" i="3"/>
  <c r="V154" i="3"/>
  <c r="W154" i="3"/>
  <c r="X154" i="3"/>
  <c r="Y154" i="3"/>
  <c r="Z154" i="3"/>
  <c r="AA154" i="3"/>
  <c r="AB154" i="3"/>
  <c r="AC154" i="3"/>
  <c r="AD154" i="3"/>
  <c r="AE154" i="3"/>
  <c r="AF154" i="3"/>
  <c r="AG154" i="3"/>
  <c r="AH154" i="3"/>
  <c r="AI154" i="3"/>
  <c r="AJ154" i="3"/>
  <c r="AK154" i="3"/>
  <c r="AL154" i="3"/>
  <c r="AM154" i="3"/>
  <c r="AN154" i="3"/>
  <c r="AO154" i="3"/>
  <c r="AP154" i="3"/>
  <c r="AQ154" i="3"/>
  <c r="AR154" i="3"/>
  <c r="AS154" i="3"/>
  <c r="AT154" i="3"/>
  <c r="AU154" i="3"/>
  <c r="AV154" i="3"/>
  <c r="AW154" i="3"/>
  <c r="AX154" i="3"/>
  <c r="AY154" i="3"/>
  <c r="AZ154" i="3"/>
  <c r="BA154" i="3"/>
  <c r="BB154" i="3"/>
  <c r="BC154" i="3"/>
  <c r="BD154" i="3"/>
  <c r="BE154" i="3"/>
  <c r="BF154" i="3"/>
  <c r="BG154" i="3"/>
  <c r="BH154" i="3"/>
  <c r="BI154" i="3"/>
  <c r="BJ154" i="3"/>
  <c r="BK154" i="3"/>
  <c r="BL154" i="3"/>
  <c r="BM154" i="3"/>
  <c r="BN154" i="3"/>
  <c r="BO154" i="3"/>
  <c r="BP154" i="3"/>
  <c r="BQ154" i="3"/>
  <c r="BR154" i="3"/>
  <c r="BS154" i="3"/>
  <c r="BT154" i="3"/>
  <c r="BU154" i="3"/>
  <c r="BV154" i="3"/>
  <c r="BW154" i="3"/>
  <c r="BX154" i="3"/>
  <c r="BY154" i="3"/>
  <c r="BZ154" i="3"/>
  <c r="CA154" i="3"/>
  <c r="CB154" i="3"/>
  <c r="CC154" i="3"/>
  <c r="CD154" i="3"/>
  <c r="CE154" i="3"/>
  <c r="CF154" i="3"/>
  <c r="CG154" i="3"/>
  <c r="CH154" i="3"/>
  <c r="CI154" i="3"/>
  <c r="CJ154" i="3"/>
  <c r="CK154" i="3"/>
  <c r="CL154" i="3"/>
  <c r="CM154" i="3"/>
  <c r="CN154" i="3"/>
  <c r="CO154" i="3"/>
  <c r="CP154" i="3"/>
  <c r="CQ154" i="3"/>
  <c r="CR154" i="3"/>
  <c r="CS154" i="3"/>
  <c r="CT154" i="3"/>
  <c r="A155" i="3"/>
  <c r="B155" i="3"/>
  <c r="C155" i="3"/>
  <c r="D155" i="3"/>
  <c r="E155" i="3"/>
  <c r="F155" i="3"/>
  <c r="G155" i="3"/>
  <c r="H155" i="3"/>
  <c r="I155" i="3"/>
  <c r="J155" i="3"/>
  <c r="K155" i="3"/>
  <c r="L155" i="3"/>
  <c r="M155" i="3"/>
  <c r="N155" i="3"/>
  <c r="O155" i="3"/>
  <c r="P155" i="3"/>
  <c r="Q155" i="3"/>
  <c r="R155" i="3"/>
  <c r="S155" i="3"/>
  <c r="T155" i="3"/>
  <c r="U155" i="3"/>
  <c r="V155" i="3"/>
  <c r="W155" i="3"/>
  <c r="X155" i="3"/>
  <c r="Y155" i="3"/>
  <c r="Z155" i="3"/>
  <c r="AA155" i="3"/>
  <c r="AB155" i="3"/>
  <c r="AC155" i="3"/>
  <c r="AD155" i="3"/>
  <c r="AE155" i="3"/>
  <c r="AF155" i="3"/>
  <c r="AG155" i="3"/>
  <c r="AH155" i="3"/>
  <c r="AI155" i="3"/>
  <c r="AJ155" i="3"/>
  <c r="AK155" i="3"/>
  <c r="AL155" i="3"/>
  <c r="AM155" i="3"/>
  <c r="AN155" i="3"/>
  <c r="AO155" i="3"/>
  <c r="AP155" i="3"/>
  <c r="AQ155" i="3"/>
  <c r="AR155" i="3"/>
  <c r="AS155" i="3"/>
  <c r="AT155" i="3"/>
  <c r="AU155" i="3"/>
  <c r="AV155" i="3"/>
  <c r="AW155" i="3"/>
  <c r="AX155" i="3"/>
  <c r="AY155" i="3"/>
  <c r="AZ155" i="3"/>
  <c r="BA155" i="3"/>
  <c r="BB155" i="3"/>
  <c r="BC155" i="3"/>
  <c r="BD155" i="3"/>
  <c r="BE155" i="3"/>
  <c r="BF155" i="3"/>
  <c r="BG155" i="3"/>
  <c r="BH155" i="3"/>
  <c r="BI155" i="3"/>
  <c r="BJ155" i="3"/>
  <c r="BK155" i="3"/>
  <c r="BL155" i="3"/>
  <c r="BM155" i="3"/>
  <c r="BN155" i="3"/>
  <c r="BO155" i="3"/>
  <c r="BP155" i="3"/>
  <c r="BQ155" i="3"/>
  <c r="BR155" i="3"/>
  <c r="BS155" i="3"/>
  <c r="BT155" i="3"/>
  <c r="BU155" i="3"/>
  <c r="BV155" i="3"/>
  <c r="BW155" i="3"/>
  <c r="BX155" i="3"/>
  <c r="BY155" i="3"/>
  <c r="BZ155" i="3"/>
  <c r="CA155" i="3"/>
  <c r="CB155" i="3"/>
  <c r="CC155" i="3"/>
  <c r="CD155" i="3"/>
  <c r="CE155" i="3"/>
  <c r="CF155" i="3"/>
  <c r="CG155" i="3"/>
  <c r="CH155" i="3"/>
  <c r="CI155" i="3"/>
  <c r="CJ155" i="3"/>
  <c r="CK155" i="3"/>
  <c r="CL155" i="3"/>
  <c r="CM155" i="3"/>
  <c r="CN155" i="3"/>
  <c r="CO155" i="3"/>
  <c r="CP155" i="3"/>
  <c r="CQ155" i="3"/>
  <c r="CR155" i="3"/>
  <c r="CS155" i="3"/>
  <c r="CT155" i="3"/>
  <c r="A156" i="3"/>
  <c r="B156" i="3"/>
  <c r="C156" i="3"/>
  <c r="D156" i="3"/>
  <c r="E156" i="3"/>
  <c r="F156" i="3"/>
  <c r="G156" i="3"/>
  <c r="H156" i="3"/>
  <c r="I156" i="3"/>
  <c r="J156" i="3"/>
  <c r="K156" i="3"/>
  <c r="L156" i="3"/>
  <c r="M156" i="3"/>
  <c r="N156" i="3"/>
  <c r="O156" i="3"/>
  <c r="P156" i="3"/>
  <c r="Q156" i="3"/>
  <c r="R156" i="3"/>
  <c r="S156" i="3"/>
  <c r="T156" i="3"/>
  <c r="U156" i="3"/>
  <c r="V156" i="3"/>
  <c r="W156" i="3"/>
  <c r="X156" i="3"/>
  <c r="Y156" i="3"/>
  <c r="Z156" i="3"/>
  <c r="AA156" i="3"/>
  <c r="AB156" i="3"/>
  <c r="AC156" i="3"/>
  <c r="AD156" i="3"/>
  <c r="AE156" i="3"/>
  <c r="AF156" i="3"/>
  <c r="AG156" i="3"/>
  <c r="AH156" i="3"/>
  <c r="AI156" i="3"/>
  <c r="AJ156" i="3"/>
  <c r="AK156" i="3"/>
  <c r="AL156" i="3"/>
  <c r="AM156" i="3"/>
  <c r="AN156" i="3"/>
  <c r="AO156" i="3"/>
  <c r="AP156" i="3"/>
  <c r="AQ156" i="3"/>
  <c r="AR156" i="3"/>
  <c r="AS156" i="3"/>
  <c r="AT156" i="3"/>
  <c r="AU156" i="3"/>
  <c r="AV156" i="3"/>
  <c r="AW156" i="3"/>
  <c r="AX156" i="3"/>
  <c r="AY156" i="3"/>
  <c r="AZ156" i="3"/>
  <c r="BA156" i="3"/>
  <c r="BB156" i="3"/>
  <c r="BC156" i="3"/>
  <c r="BD156" i="3"/>
  <c r="BE156" i="3"/>
  <c r="BF156" i="3"/>
  <c r="BG156" i="3"/>
  <c r="BH156" i="3"/>
  <c r="BI156" i="3"/>
  <c r="BJ156" i="3"/>
  <c r="BK156" i="3"/>
  <c r="BL156" i="3"/>
  <c r="BM156" i="3"/>
  <c r="BN156" i="3"/>
  <c r="BO156" i="3"/>
  <c r="BP156" i="3"/>
  <c r="BQ156" i="3"/>
  <c r="BR156" i="3"/>
  <c r="BS156" i="3"/>
  <c r="BT156" i="3"/>
  <c r="BU156" i="3"/>
  <c r="BV156" i="3"/>
  <c r="BW156" i="3"/>
  <c r="BX156" i="3"/>
  <c r="BY156" i="3"/>
  <c r="BZ156" i="3"/>
  <c r="CA156" i="3"/>
  <c r="CB156" i="3"/>
  <c r="CC156" i="3"/>
  <c r="CD156" i="3"/>
  <c r="CE156" i="3"/>
  <c r="CF156" i="3"/>
  <c r="CG156" i="3"/>
  <c r="CH156" i="3"/>
  <c r="CI156" i="3"/>
  <c r="CJ156" i="3"/>
  <c r="CK156" i="3"/>
  <c r="CL156" i="3"/>
  <c r="CM156" i="3"/>
  <c r="CN156" i="3"/>
  <c r="CO156" i="3"/>
  <c r="CP156" i="3"/>
  <c r="CQ156" i="3"/>
  <c r="CR156" i="3"/>
  <c r="CS156" i="3"/>
  <c r="CT156" i="3"/>
  <c r="A157" i="3"/>
  <c r="B157" i="3"/>
  <c r="C157" i="3"/>
  <c r="D157" i="3"/>
  <c r="E157" i="3"/>
  <c r="F157" i="3"/>
  <c r="G157" i="3"/>
  <c r="H157" i="3"/>
  <c r="I157" i="3"/>
  <c r="J157" i="3"/>
  <c r="K157" i="3"/>
  <c r="L157" i="3"/>
  <c r="M157" i="3"/>
  <c r="N157" i="3"/>
  <c r="O157" i="3"/>
  <c r="P157" i="3"/>
  <c r="Q157" i="3"/>
  <c r="R157" i="3"/>
  <c r="S157" i="3"/>
  <c r="T157" i="3"/>
  <c r="U157" i="3"/>
  <c r="V157" i="3"/>
  <c r="W157" i="3"/>
  <c r="X157" i="3"/>
  <c r="Y157" i="3"/>
  <c r="Z157" i="3"/>
  <c r="AA157" i="3"/>
  <c r="AB157" i="3"/>
  <c r="AC157" i="3"/>
  <c r="AD157" i="3"/>
  <c r="AE157" i="3"/>
  <c r="AF157" i="3"/>
  <c r="AG157" i="3"/>
  <c r="AH157" i="3"/>
  <c r="AI157" i="3"/>
  <c r="AJ157" i="3"/>
  <c r="AK157" i="3"/>
  <c r="AL157" i="3"/>
  <c r="AM157" i="3"/>
  <c r="AN157" i="3"/>
  <c r="AO157" i="3"/>
  <c r="AP157" i="3"/>
  <c r="AQ157" i="3"/>
  <c r="AR157" i="3"/>
  <c r="AS157" i="3"/>
  <c r="AT157" i="3"/>
  <c r="AU157" i="3"/>
  <c r="AV157" i="3"/>
  <c r="AW157" i="3"/>
  <c r="AX157" i="3"/>
  <c r="AY157" i="3"/>
  <c r="AZ157" i="3"/>
  <c r="BA157" i="3"/>
  <c r="BB157" i="3"/>
  <c r="BC157" i="3"/>
  <c r="BD157" i="3"/>
  <c r="BE157" i="3"/>
  <c r="BF157" i="3"/>
  <c r="BG157" i="3"/>
  <c r="BH157" i="3"/>
  <c r="BI157" i="3"/>
  <c r="BJ157" i="3"/>
  <c r="BK157" i="3"/>
  <c r="BL157" i="3"/>
  <c r="BM157" i="3"/>
  <c r="BN157" i="3"/>
  <c r="BO157" i="3"/>
  <c r="BP157" i="3"/>
  <c r="BQ157" i="3"/>
  <c r="BR157" i="3"/>
  <c r="BS157" i="3"/>
  <c r="BT157" i="3"/>
  <c r="BU157" i="3"/>
  <c r="BV157" i="3"/>
  <c r="BW157" i="3"/>
  <c r="BX157" i="3"/>
  <c r="BY157" i="3"/>
  <c r="BZ157" i="3"/>
  <c r="CA157" i="3"/>
  <c r="CB157" i="3"/>
  <c r="CC157" i="3"/>
  <c r="CD157" i="3"/>
  <c r="CE157" i="3"/>
  <c r="CF157" i="3"/>
  <c r="CG157" i="3"/>
  <c r="CH157" i="3"/>
  <c r="CI157" i="3"/>
  <c r="CJ157" i="3"/>
  <c r="CK157" i="3"/>
  <c r="CL157" i="3"/>
  <c r="CM157" i="3"/>
  <c r="CN157" i="3"/>
  <c r="CO157" i="3"/>
  <c r="CP157" i="3"/>
  <c r="CQ157" i="3"/>
  <c r="CR157" i="3"/>
  <c r="CS157" i="3"/>
  <c r="CT157" i="3"/>
  <c r="A158" i="3"/>
  <c r="B158" i="3"/>
  <c r="C158" i="3"/>
  <c r="D158" i="3"/>
  <c r="E158" i="3"/>
  <c r="F158" i="3"/>
  <c r="G158" i="3"/>
  <c r="H158" i="3"/>
  <c r="I158" i="3"/>
  <c r="J158" i="3"/>
  <c r="K158" i="3"/>
  <c r="L158" i="3"/>
  <c r="M158" i="3"/>
  <c r="N158" i="3"/>
  <c r="O158" i="3"/>
  <c r="P158" i="3"/>
  <c r="Q158" i="3"/>
  <c r="R158" i="3"/>
  <c r="S158" i="3"/>
  <c r="T158" i="3"/>
  <c r="U158" i="3"/>
  <c r="V158" i="3"/>
  <c r="W158" i="3"/>
  <c r="X158" i="3"/>
  <c r="Y158" i="3"/>
  <c r="Z158" i="3"/>
  <c r="AA158" i="3"/>
  <c r="AB158" i="3"/>
  <c r="AC158" i="3"/>
  <c r="AD158" i="3"/>
  <c r="AE158" i="3"/>
  <c r="AF158" i="3"/>
  <c r="AG158" i="3"/>
  <c r="AH158" i="3"/>
  <c r="AI158" i="3"/>
  <c r="AJ158" i="3"/>
  <c r="AK158" i="3"/>
  <c r="AL158" i="3"/>
  <c r="AM158" i="3"/>
  <c r="AN158" i="3"/>
  <c r="AO158" i="3"/>
  <c r="AP158" i="3"/>
  <c r="AQ158" i="3"/>
  <c r="AR158" i="3"/>
  <c r="AS158" i="3"/>
  <c r="AT158" i="3"/>
  <c r="AU158" i="3"/>
  <c r="AV158" i="3"/>
  <c r="AW158" i="3"/>
  <c r="AX158" i="3"/>
  <c r="AY158" i="3"/>
  <c r="AZ158" i="3"/>
  <c r="BA158" i="3"/>
  <c r="BB158" i="3"/>
  <c r="BC158" i="3"/>
  <c r="BD158" i="3"/>
  <c r="BE158" i="3"/>
  <c r="BF158" i="3"/>
  <c r="BG158" i="3"/>
  <c r="BH158" i="3"/>
  <c r="BI158" i="3"/>
  <c r="BJ158" i="3"/>
  <c r="BK158" i="3"/>
  <c r="BL158" i="3"/>
  <c r="BM158" i="3"/>
  <c r="BN158" i="3"/>
  <c r="BO158" i="3"/>
  <c r="BP158" i="3"/>
  <c r="BQ158" i="3"/>
  <c r="BR158" i="3"/>
  <c r="BS158" i="3"/>
  <c r="BT158" i="3"/>
  <c r="BU158" i="3"/>
  <c r="BV158" i="3"/>
  <c r="BW158" i="3"/>
  <c r="BX158" i="3"/>
  <c r="BY158" i="3"/>
  <c r="BZ158" i="3"/>
  <c r="CA158" i="3"/>
  <c r="CB158" i="3"/>
  <c r="CC158" i="3"/>
  <c r="CD158" i="3"/>
  <c r="CE158" i="3"/>
  <c r="CF158" i="3"/>
  <c r="CG158" i="3"/>
  <c r="CH158" i="3"/>
  <c r="CI158" i="3"/>
  <c r="CJ158" i="3"/>
  <c r="CK158" i="3"/>
  <c r="CL158" i="3"/>
  <c r="CM158" i="3"/>
  <c r="CN158" i="3"/>
  <c r="CO158" i="3"/>
  <c r="CP158" i="3"/>
  <c r="CQ158" i="3"/>
  <c r="CR158" i="3"/>
  <c r="CS158" i="3"/>
  <c r="CT158" i="3"/>
  <c r="A159" i="3"/>
  <c r="B159" i="3"/>
  <c r="C159" i="3"/>
  <c r="D159" i="3"/>
  <c r="E159" i="3"/>
  <c r="F159" i="3"/>
  <c r="G159" i="3"/>
  <c r="H159" i="3"/>
  <c r="I159" i="3"/>
  <c r="J159" i="3"/>
  <c r="K159" i="3"/>
  <c r="L159" i="3"/>
  <c r="M159" i="3"/>
  <c r="N159" i="3"/>
  <c r="O159" i="3"/>
  <c r="P159" i="3"/>
  <c r="Q159" i="3"/>
  <c r="R159" i="3"/>
  <c r="S159" i="3"/>
  <c r="T159" i="3"/>
  <c r="U159" i="3"/>
  <c r="V159" i="3"/>
  <c r="W159" i="3"/>
  <c r="X159" i="3"/>
  <c r="Y159" i="3"/>
  <c r="Z159" i="3"/>
  <c r="AA159" i="3"/>
  <c r="AB159" i="3"/>
  <c r="AC159" i="3"/>
  <c r="AD159" i="3"/>
  <c r="AE159" i="3"/>
  <c r="AF159" i="3"/>
  <c r="AG159" i="3"/>
  <c r="AH159" i="3"/>
  <c r="AI159" i="3"/>
  <c r="AJ159" i="3"/>
  <c r="AK159" i="3"/>
  <c r="AL159" i="3"/>
  <c r="AM159" i="3"/>
  <c r="AN159" i="3"/>
  <c r="AO159" i="3"/>
  <c r="AP159" i="3"/>
  <c r="AQ159" i="3"/>
  <c r="AR159" i="3"/>
  <c r="AS159" i="3"/>
  <c r="AT159" i="3"/>
  <c r="AU159" i="3"/>
  <c r="AV159" i="3"/>
  <c r="AW159" i="3"/>
  <c r="AX159" i="3"/>
  <c r="AY159" i="3"/>
  <c r="AZ159" i="3"/>
  <c r="BA159" i="3"/>
  <c r="BB159" i="3"/>
  <c r="BC159" i="3"/>
  <c r="BD159" i="3"/>
  <c r="BE159" i="3"/>
  <c r="BF159" i="3"/>
  <c r="BG159" i="3"/>
  <c r="BH159" i="3"/>
  <c r="BI159" i="3"/>
  <c r="BJ159" i="3"/>
  <c r="BK159" i="3"/>
  <c r="BL159" i="3"/>
  <c r="BM159" i="3"/>
  <c r="BN159" i="3"/>
  <c r="BO159" i="3"/>
  <c r="BP159" i="3"/>
  <c r="BQ159" i="3"/>
  <c r="BR159" i="3"/>
  <c r="BS159" i="3"/>
  <c r="BT159" i="3"/>
  <c r="BU159" i="3"/>
  <c r="BV159" i="3"/>
  <c r="BW159" i="3"/>
  <c r="BX159" i="3"/>
  <c r="BY159" i="3"/>
  <c r="BZ159" i="3"/>
  <c r="CA159" i="3"/>
  <c r="CB159" i="3"/>
  <c r="CC159" i="3"/>
  <c r="CD159" i="3"/>
  <c r="CE159" i="3"/>
  <c r="CF159" i="3"/>
  <c r="CG159" i="3"/>
  <c r="CH159" i="3"/>
  <c r="CI159" i="3"/>
  <c r="CJ159" i="3"/>
  <c r="CK159" i="3"/>
  <c r="CL159" i="3"/>
  <c r="CM159" i="3"/>
  <c r="CN159" i="3"/>
  <c r="CO159" i="3"/>
  <c r="CP159" i="3"/>
  <c r="CQ159" i="3"/>
  <c r="CR159" i="3"/>
  <c r="CS159" i="3"/>
  <c r="CT159" i="3"/>
  <c r="A160" i="3"/>
  <c r="B160" i="3"/>
  <c r="C160" i="3"/>
  <c r="D160" i="3"/>
  <c r="E160" i="3"/>
  <c r="F160" i="3"/>
  <c r="G160" i="3"/>
  <c r="H160" i="3"/>
  <c r="I160" i="3"/>
  <c r="J160" i="3"/>
  <c r="K160" i="3"/>
  <c r="L160" i="3"/>
  <c r="M160" i="3"/>
  <c r="N160" i="3"/>
  <c r="O160" i="3"/>
  <c r="P160" i="3"/>
  <c r="Q160" i="3"/>
  <c r="R160" i="3"/>
  <c r="S160" i="3"/>
  <c r="T160" i="3"/>
  <c r="U160" i="3"/>
  <c r="V160" i="3"/>
  <c r="W160" i="3"/>
  <c r="X160" i="3"/>
  <c r="Y160" i="3"/>
  <c r="Z160" i="3"/>
  <c r="AA160" i="3"/>
  <c r="AB160" i="3"/>
  <c r="AC160" i="3"/>
  <c r="AD160" i="3"/>
  <c r="AE160" i="3"/>
  <c r="AF160" i="3"/>
  <c r="AG160" i="3"/>
  <c r="AH160" i="3"/>
  <c r="AI160" i="3"/>
  <c r="AJ160" i="3"/>
  <c r="AK160" i="3"/>
  <c r="AL160" i="3"/>
  <c r="AM160" i="3"/>
  <c r="AN160" i="3"/>
  <c r="AO160" i="3"/>
  <c r="AP160" i="3"/>
  <c r="AQ160" i="3"/>
  <c r="AR160" i="3"/>
  <c r="AS160" i="3"/>
  <c r="AT160" i="3"/>
  <c r="AU160" i="3"/>
  <c r="AV160" i="3"/>
  <c r="AW160" i="3"/>
  <c r="AX160" i="3"/>
  <c r="AY160" i="3"/>
  <c r="AZ160" i="3"/>
  <c r="BA160" i="3"/>
  <c r="BB160" i="3"/>
  <c r="BC160" i="3"/>
  <c r="BD160" i="3"/>
  <c r="BE160" i="3"/>
  <c r="BF160" i="3"/>
  <c r="BG160" i="3"/>
  <c r="BH160" i="3"/>
  <c r="BI160" i="3"/>
  <c r="BJ160" i="3"/>
  <c r="BK160" i="3"/>
  <c r="BL160" i="3"/>
  <c r="BM160" i="3"/>
  <c r="BN160" i="3"/>
  <c r="BO160" i="3"/>
  <c r="BP160" i="3"/>
  <c r="BQ160" i="3"/>
  <c r="BR160" i="3"/>
  <c r="BS160" i="3"/>
  <c r="BT160" i="3"/>
  <c r="BU160" i="3"/>
  <c r="BV160" i="3"/>
  <c r="BW160" i="3"/>
  <c r="BX160" i="3"/>
  <c r="BY160" i="3"/>
  <c r="BZ160" i="3"/>
  <c r="CA160" i="3"/>
  <c r="CB160" i="3"/>
  <c r="CC160" i="3"/>
  <c r="CD160" i="3"/>
  <c r="CE160" i="3"/>
  <c r="CF160" i="3"/>
  <c r="CG160" i="3"/>
  <c r="CH160" i="3"/>
  <c r="CI160" i="3"/>
  <c r="CJ160" i="3"/>
  <c r="CK160" i="3"/>
  <c r="CL160" i="3"/>
  <c r="CM160" i="3"/>
  <c r="CN160" i="3"/>
  <c r="CO160" i="3"/>
  <c r="CP160" i="3"/>
  <c r="CQ160" i="3"/>
  <c r="CR160" i="3"/>
  <c r="CS160" i="3"/>
  <c r="CT160" i="3"/>
  <c r="A161" i="3"/>
  <c r="B161" i="3"/>
  <c r="C161" i="3"/>
  <c r="D161" i="3"/>
  <c r="E161" i="3"/>
  <c r="F161" i="3"/>
  <c r="G161" i="3"/>
  <c r="H161" i="3"/>
  <c r="I161" i="3"/>
  <c r="J161" i="3"/>
  <c r="K161" i="3"/>
  <c r="L161" i="3"/>
  <c r="M161" i="3"/>
  <c r="N161" i="3"/>
  <c r="O161" i="3"/>
  <c r="P161" i="3"/>
  <c r="Q161" i="3"/>
  <c r="R161" i="3"/>
  <c r="S161" i="3"/>
  <c r="T161" i="3"/>
  <c r="U161" i="3"/>
  <c r="V161" i="3"/>
  <c r="W161" i="3"/>
  <c r="X161" i="3"/>
  <c r="Y161" i="3"/>
  <c r="Z161" i="3"/>
  <c r="AA161" i="3"/>
  <c r="AB161" i="3"/>
  <c r="AC161" i="3"/>
  <c r="AD161" i="3"/>
  <c r="AE161" i="3"/>
  <c r="AF161" i="3"/>
  <c r="AG161" i="3"/>
  <c r="AH161" i="3"/>
  <c r="AI161" i="3"/>
  <c r="AJ161" i="3"/>
  <c r="AK161" i="3"/>
  <c r="AL161" i="3"/>
  <c r="AM161" i="3"/>
  <c r="AN161" i="3"/>
  <c r="AO161" i="3"/>
  <c r="AP161" i="3"/>
  <c r="AQ161" i="3"/>
  <c r="AR161" i="3"/>
  <c r="AS161" i="3"/>
  <c r="AT161" i="3"/>
  <c r="AU161" i="3"/>
  <c r="AV161" i="3"/>
  <c r="AW161" i="3"/>
  <c r="AX161" i="3"/>
  <c r="AY161" i="3"/>
  <c r="AZ161" i="3"/>
  <c r="BA161" i="3"/>
  <c r="BB161" i="3"/>
  <c r="BC161" i="3"/>
  <c r="BD161" i="3"/>
  <c r="BE161" i="3"/>
  <c r="BF161" i="3"/>
  <c r="BG161" i="3"/>
  <c r="BH161" i="3"/>
  <c r="BI161" i="3"/>
  <c r="BJ161" i="3"/>
  <c r="BK161" i="3"/>
  <c r="BL161" i="3"/>
  <c r="BM161" i="3"/>
  <c r="BN161" i="3"/>
  <c r="BO161" i="3"/>
  <c r="BP161" i="3"/>
  <c r="BQ161" i="3"/>
  <c r="BR161" i="3"/>
  <c r="BS161" i="3"/>
  <c r="BT161" i="3"/>
  <c r="BU161" i="3"/>
  <c r="BV161" i="3"/>
  <c r="BW161" i="3"/>
  <c r="BX161" i="3"/>
  <c r="BY161" i="3"/>
  <c r="BZ161" i="3"/>
  <c r="CA161" i="3"/>
  <c r="CB161" i="3"/>
  <c r="CC161" i="3"/>
  <c r="CD161" i="3"/>
  <c r="CE161" i="3"/>
  <c r="CF161" i="3"/>
  <c r="CG161" i="3"/>
  <c r="CH161" i="3"/>
  <c r="CI161" i="3"/>
  <c r="CJ161" i="3"/>
  <c r="CK161" i="3"/>
  <c r="CL161" i="3"/>
  <c r="CM161" i="3"/>
  <c r="CN161" i="3"/>
  <c r="CO161" i="3"/>
  <c r="CP161" i="3"/>
  <c r="CQ161" i="3"/>
  <c r="CR161" i="3"/>
  <c r="CS161" i="3"/>
  <c r="CT161" i="3"/>
  <c r="A162" i="3"/>
  <c r="B162" i="3"/>
  <c r="C162" i="3"/>
  <c r="D162" i="3"/>
  <c r="E162" i="3"/>
  <c r="F162" i="3"/>
  <c r="G162" i="3"/>
  <c r="H162" i="3"/>
  <c r="I162" i="3"/>
  <c r="J162" i="3"/>
  <c r="K162" i="3"/>
  <c r="L162" i="3"/>
  <c r="M162" i="3"/>
  <c r="N162" i="3"/>
  <c r="O162" i="3"/>
  <c r="P162" i="3"/>
  <c r="Q162" i="3"/>
  <c r="R162" i="3"/>
  <c r="S162" i="3"/>
  <c r="T162" i="3"/>
  <c r="U162" i="3"/>
  <c r="V162" i="3"/>
  <c r="W162" i="3"/>
  <c r="X162" i="3"/>
  <c r="Y162" i="3"/>
  <c r="Z162" i="3"/>
  <c r="AA162" i="3"/>
  <c r="AB162" i="3"/>
  <c r="AC162" i="3"/>
  <c r="AD162" i="3"/>
  <c r="AE162" i="3"/>
  <c r="AF162" i="3"/>
  <c r="AG162" i="3"/>
  <c r="AH162" i="3"/>
  <c r="AI162" i="3"/>
  <c r="AJ162" i="3"/>
  <c r="AK162" i="3"/>
  <c r="AL162" i="3"/>
  <c r="AM162" i="3"/>
  <c r="AN162" i="3"/>
  <c r="AO162" i="3"/>
  <c r="AP162" i="3"/>
  <c r="AQ162" i="3"/>
  <c r="AR162" i="3"/>
  <c r="AS162" i="3"/>
  <c r="AT162" i="3"/>
  <c r="AU162" i="3"/>
  <c r="AV162" i="3"/>
  <c r="AW162" i="3"/>
  <c r="AX162" i="3"/>
  <c r="AY162" i="3"/>
  <c r="AZ162" i="3"/>
  <c r="BA162" i="3"/>
  <c r="BB162" i="3"/>
  <c r="BC162" i="3"/>
  <c r="BD162" i="3"/>
  <c r="BE162" i="3"/>
  <c r="BF162" i="3"/>
  <c r="BG162" i="3"/>
  <c r="BH162" i="3"/>
  <c r="BI162" i="3"/>
  <c r="BJ162" i="3"/>
  <c r="BK162" i="3"/>
  <c r="BL162" i="3"/>
  <c r="BM162" i="3"/>
  <c r="BN162" i="3"/>
  <c r="BO162" i="3"/>
  <c r="BP162" i="3"/>
  <c r="BQ162" i="3"/>
  <c r="BR162" i="3"/>
  <c r="BS162" i="3"/>
  <c r="BT162" i="3"/>
  <c r="BU162" i="3"/>
  <c r="BV162" i="3"/>
  <c r="BW162" i="3"/>
  <c r="BX162" i="3"/>
  <c r="BY162" i="3"/>
  <c r="BZ162" i="3"/>
  <c r="CA162" i="3"/>
  <c r="CB162" i="3"/>
  <c r="CC162" i="3"/>
  <c r="CD162" i="3"/>
  <c r="CE162" i="3"/>
  <c r="CF162" i="3"/>
  <c r="CG162" i="3"/>
  <c r="CH162" i="3"/>
  <c r="CI162" i="3"/>
  <c r="CJ162" i="3"/>
  <c r="CK162" i="3"/>
  <c r="CL162" i="3"/>
  <c r="CM162" i="3"/>
  <c r="CN162" i="3"/>
  <c r="CO162" i="3"/>
  <c r="CP162" i="3"/>
  <c r="CQ162" i="3"/>
  <c r="CR162" i="3"/>
  <c r="CS162" i="3"/>
  <c r="CT162" i="3"/>
  <c r="A163" i="3"/>
  <c r="B163" i="3"/>
  <c r="C163" i="3"/>
  <c r="D163" i="3"/>
  <c r="E163" i="3"/>
  <c r="F163" i="3"/>
  <c r="G163" i="3"/>
  <c r="H163" i="3"/>
  <c r="I163" i="3"/>
  <c r="J163" i="3"/>
  <c r="K163" i="3"/>
  <c r="L163" i="3"/>
  <c r="M163" i="3"/>
  <c r="N163" i="3"/>
  <c r="O163" i="3"/>
  <c r="P163" i="3"/>
  <c r="Q163" i="3"/>
  <c r="R163" i="3"/>
  <c r="S163" i="3"/>
  <c r="T163" i="3"/>
  <c r="U163" i="3"/>
  <c r="V163" i="3"/>
  <c r="W163" i="3"/>
  <c r="X163" i="3"/>
  <c r="Y163" i="3"/>
  <c r="Z163" i="3"/>
  <c r="AA163" i="3"/>
  <c r="AB163" i="3"/>
  <c r="AC163" i="3"/>
  <c r="AD163" i="3"/>
  <c r="AE163" i="3"/>
  <c r="AF163" i="3"/>
  <c r="AG163" i="3"/>
  <c r="AH163" i="3"/>
  <c r="AI163" i="3"/>
  <c r="AJ163" i="3"/>
  <c r="AK163" i="3"/>
  <c r="AL163" i="3"/>
  <c r="AM163" i="3"/>
  <c r="AN163" i="3"/>
  <c r="AO163" i="3"/>
  <c r="AP163" i="3"/>
  <c r="AQ163" i="3"/>
  <c r="AR163" i="3"/>
  <c r="AS163" i="3"/>
  <c r="AT163" i="3"/>
  <c r="AU163" i="3"/>
  <c r="AV163" i="3"/>
  <c r="AW163" i="3"/>
  <c r="AX163" i="3"/>
  <c r="AY163" i="3"/>
  <c r="AZ163" i="3"/>
  <c r="BA163" i="3"/>
  <c r="BB163" i="3"/>
  <c r="BC163" i="3"/>
  <c r="BD163" i="3"/>
  <c r="BE163" i="3"/>
  <c r="BF163" i="3"/>
  <c r="BG163" i="3"/>
  <c r="BH163" i="3"/>
  <c r="BI163" i="3"/>
  <c r="BJ163" i="3"/>
  <c r="BK163" i="3"/>
  <c r="BL163" i="3"/>
  <c r="BM163" i="3"/>
  <c r="BN163" i="3"/>
  <c r="BO163" i="3"/>
  <c r="BP163" i="3"/>
  <c r="BQ163" i="3"/>
  <c r="BR163" i="3"/>
  <c r="BS163" i="3"/>
  <c r="BT163" i="3"/>
  <c r="BU163" i="3"/>
  <c r="BV163" i="3"/>
  <c r="BW163" i="3"/>
  <c r="BX163" i="3"/>
  <c r="BY163" i="3"/>
  <c r="BZ163" i="3"/>
  <c r="CA163" i="3"/>
  <c r="CB163" i="3"/>
  <c r="CC163" i="3"/>
  <c r="CD163" i="3"/>
  <c r="CE163" i="3"/>
  <c r="CF163" i="3"/>
  <c r="CG163" i="3"/>
  <c r="CH163" i="3"/>
  <c r="CI163" i="3"/>
  <c r="CJ163" i="3"/>
  <c r="CK163" i="3"/>
  <c r="CL163" i="3"/>
  <c r="CM163" i="3"/>
  <c r="CN163" i="3"/>
  <c r="CO163" i="3"/>
  <c r="CP163" i="3"/>
  <c r="CQ163" i="3"/>
  <c r="CR163" i="3"/>
  <c r="CS163" i="3"/>
  <c r="CT163" i="3"/>
  <c r="A164" i="3"/>
  <c r="B164" i="3"/>
  <c r="C164" i="3"/>
  <c r="D164" i="3"/>
  <c r="E164" i="3"/>
  <c r="F164" i="3"/>
  <c r="G164" i="3"/>
  <c r="H164" i="3"/>
  <c r="I164" i="3"/>
  <c r="J164" i="3"/>
  <c r="K164" i="3"/>
  <c r="L164" i="3"/>
  <c r="M164" i="3"/>
  <c r="N164" i="3"/>
  <c r="O164" i="3"/>
  <c r="P164" i="3"/>
  <c r="Q164" i="3"/>
  <c r="R164" i="3"/>
  <c r="S164" i="3"/>
  <c r="T164" i="3"/>
  <c r="U164" i="3"/>
  <c r="V164" i="3"/>
  <c r="W164" i="3"/>
  <c r="X164" i="3"/>
  <c r="Y164" i="3"/>
  <c r="Z164" i="3"/>
  <c r="AA164" i="3"/>
  <c r="AB164" i="3"/>
  <c r="AC164" i="3"/>
  <c r="AD164" i="3"/>
  <c r="AE164" i="3"/>
  <c r="AF164" i="3"/>
  <c r="AG164" i="3"/>
  <c r="AH164" i="3"/>
  <c r="AI164" i="3"/>
  <c r="AJ164" i="3"/>
  <c r="AK164" i="3"/>
  <c r="AL164" i="3"/>
  <c r="AM164" i="3"/>
  <c r="AN164" i="3"/>
  <c r="AO164" i="3"/>
  <c r="AP164" i="3"/>
  <c r="AQ164" i="3"/>
  <c r="AR164" i="3"/>
  <c r="AS164" i="3"/>
  <c r="AT164" i="3"/>
  <c r="AU164" i="3"/>
  <c r="AV164" i="3"/>
  <c r="AW164" i="3"/>
  <c r="AX164" i="3"/>
  <c r="AY164" i="3"/>
  <c r="AZ164" i="3"/>
  <c r="BA164" i="3"/>
  <c r="BB164" i="3"/>
  <c r="BC164" i="3"/>
  <c r="BD164" i="3"/>
  <c r="BE164" i="3"/>
  <c r="BF164" i="3"/>
  <c r="BG164" i="3"/>
  <c r="BH164" i="3"/>
  <c r="BI164" i="3"/>
  <c r="BJ164" i="3"/>
  <c r="BK164" i="3"/>
  <c r="BL164" i="3"/>
  <c r="BM164" i="3"/>
  <c r="BN164" i="3"/>
  <c r="BO164" i="3"/>
  <c r="BP164" i="3"/>
  <c r="BQ164" i="3"/>
  <c r="BR164" i="3"/>
  <c r="BS164" i="3"/>
  <c r="BT164" i="3"/>
  <c r="BU164" i="3"/>
  <c r="BV164" i="3"/>
  <c r="BW164" i="3"/>
  <c r="BX164" i="3"/>
  <c r="BY164" i="3"/>
  <c r="BZ164" i="3"/>
  <c r="CA164" i="3"/>
  <c r="CB164" i="3"/>
  <c r="CC164" i="3"/>
  <c r="CD164" i="3"/>
  <c r="CE164" i="3"/>
  <c r="CF164" i="3"/>
  <c r="CG164" i="3"/>
  <c r="CH164" i="3"/>
  <c r="CI164" i="3"/>
  <c r="CJ164" i="3"/>
  <c r="CK164" i="3"/>
  <c r="CL164" i="3"/>
  <c r="CM164" i="3"/>
  <c r="CN164" i="3"/>
  <c r="CO164" i="3"/>
  <c r="CP164" i="3"/>
  <c r="CQ164" i="3"/>
  <c r="CR164" i="3"/>
  <c r="CS164" i="3"/>
  <c r="CT164" i="3"/>
  <c r="A165" i="3"/>
  <c r="B165" i="3"/>
  <c r="C165" i="3"/>
  <c r="D165" i="3"/>
  <c r="E165" i="3"/>
  <c r="F165" i="3"/>
  <c r="G165" i="3"/>
  <c r="H165" i="3"/>
  <c r="I165" i="3"/>
  <c r="J165" i="3"/>
  <c r="K165" i="3"/>
  <c r="L165" i="3"/>
  <c r="M165" i="3"/>
  <c r="N165" i="3"/>
  <c r="O165" i="3"/>
  <c r="P165" i="3"/>
  <c r="Q165" i="3"/>
  <c r="R165" i="3"/>
  <c r="S165" i="3"/>
  <c r="T165" i="3"/>
  <c r="U165" i="3"/>
  <c r="V165" i="3"/>
  <c r="W165" i="3"/>
  <c r="X165" i="3"/>
  <c r="Y165" i="3"/>
  <c r="Z165" i="3"/>
  <c r="AA165" i="3"/>
  <c r="AB165" i="3"/>
  <c r="AC165" i="3"/>
  <c r="AD165" i="3"/>
  <c r="AE165" i="3"/>
  <c r="AF165" i="3"/>
  <c r="AG165" i="3"/>
  <c r="AH165" i="3"/>
  <c r="AI165" i="3"/>
  <c r="AJ165" i="3"/>
  <c r="AK165" i="3"/>
  <c r="AL165" i="3"/>
  <c r="AM165" i="3"/>
  <c r="AN165" i="3"/>
  <c r="AO165" i="3"/>
  <c r="AP165" i="3"/>
  <c r="AQ165" i="3"/>
  <c r="AR165" i="3"/>
  <c r="AS165" i="3"/>
  <c r="AT165" i="3"/>
  <c r="AU165" i="3"/>
  <c r="AV165" i="3"/>
  <c r="AW165" i="3"/>
  <c r="AX165" i="3"/>
  <c r="AY165" i="3"/>
  <c r="AZ165" i="3"/>
  <c r="BA165" i="3"/>
  <c r="BB165" i="3"/>
  <c r="BC165" i="3"/>
  <c r="BD165" i="3"/>
  <c r="BE165" i="3"/>
  <c r="BF165" i="3"/>
  <c r="BG165" i="3"/>
  <c r="BH165" i="3"/>
  <c r="BI165" i="3"/>
  <c r="BJ165" i="3"/>
  <c r="BK165" i="3"/>
  <c r="BL165" i="3"/>
  <c r="BM165" i="3"/>
  <c r="BN165" i="3"/>
  <c r="BO165" i="3"/>
  <c r="BP165" i="3"/>
  <c r="BQ165" i="3"/>
  <c r="BR165" i="3"/>
  <c r="BS165" i="3"/>
  <c r="BT165" i="3"/>
  <c r="BU165" i="3"/>
  <c r="BV165" i="3"/>
  <c r="BW165" i="3"/>
  <c r="BX165" i="3"/>
  <c r="BY165" i="3"/>
  <c r="BZ165" i="3"/>
  <c r="CA165" i="3"/>
  <c r="CB165" i="3"/>
  <c r="CC165" i="3"/>
  <c r="CD165" i="3"/>
  <c r="CE165" i="3"/>
  <c r="CF165" i="3"/>
  <c r="CG165" i="3"/>
  <c r="CH165" i="3"/>
  <c r="CI165" i="3"/>
  <c r="CJ165" i="3"/>
  <c r="CK165" i="3"/>
  <c r="CL165" i="3"/>
  <c r="CM165" i="3"/>
  <c r="CN165" i="3"/>
  <c r="CO165" i="3"/>
  <c r="CP165" i="3"/>
  <c r="CQ165" i="3"/>
  <c r="CR165" i="3"/>
  <c r="CS165" i="3"/>
  <c r="CT165" i="3"/>
  <c r="A166" i="3"/>
  <c r="B166" i="3"/>
  <c r="C166" i="3"/>
  <c r="D166" i="3"/>
  <c r="E166" i="3"/>
  <c r="F166" i="3"/>
  <c r="G166" i="3"/>
  <c r="H166" i="3"/>
  <c r="I166" i="3"/>
  <c r="J166" i="3"/>
  <c r="K166" i="3"/>
  <c r="L166" i="3"/>
  <c r="M166" i="3"/>
  <c r="N166" i="3"/>
  <c r="O166" i="3"/>
  <c r="P166" i="3"/>
  <c r="Q166" i="3"/>
  <c r="R166" i="3"/>
  <c r="S166" i="3"/>
  <c r="T166" i="3"/>
  <c r="U166" i="3"/>
  <c r="V166" i="3"/>
  <c r="W166" i="3"/>
  <c r="X166" i="3"/>
  <c r="Y166" i="3"/>
  <c r="Z166" i="3"/>
  <c r="AA166" i="3"/>
  <c r="AB166" i="3"/>
  <c r="AC166" i="3"/>
  <c r="AD166" i="3"/>
  <c r="AE166" i="3"/>
  <c r="AF166" i="3"/>
  <c r="AG166" i="3"/>
  <c r="AH166" i="3"/>
  <c r="AI166" i="3"/>
  <c r="AJ166" i="3"/>
  <c r="AK166" i="3"/>
  <c r="AL166" i="3"/>
  <c r="AM166" i="3"/>
  <c r="AN166" i="3"/>
  <c r="AO166" i="3"/>
  <c r="AP166" i="3"/>
  <c r="AQ166" i="3"/>
  <c r="AR166" i="3"/>
  <c r="AS166" i="3"/>
  <c r="AT166" i="3"/>
  <c r="AU166" i="3"/>
  <c r="AV166" i="3"/>
  <c r="AW166" i="3"/>
  <c r="AX166" i="3"/>
  <c r="AY166" i="3"/>
  <c r="AZ166" i="3"/>
  <c r="BA166" i="3"/>
  <c r="BB166" i="3"/>
  <c r="BC166" i="3"/>
  <c r="BD166" i="3"/>
  <c r="BE166" i="3"/>
  <c r="BF166" i="3"/>
  <c r="BG166" i="3"/>
  <c r="BH166" i="3"/>
  <c r="BI166" i="3"/>
  <c r="BJ166" i="3"/>
  <c r="BK166" i="3"/>
  <c r="BL166" i="3"/>
  <c r="BM166" i="3"/>
  <c r="BN166" i="3"/>
  <c r="BO166" i="3"/>
  <c r="BP166" i="3"/>
  <c r="BQ166" i="3"/>
  <c r="BR166" i="3"/>
  <c r="BS166" i="3"/>
  <c r="BT166" i="3"/>
  <c r="BU166" i="3"/>
  <c r="BV166" i="3"/>
  <c r="BW166" i="3"/>
  <c r="BX166" i="3"/>
  <c r="BY166" i="3"/>
  <c r="BZ166" i="3"/>
  <c r="CA166" i="3"/>
  <c r="CB166" i="3"/>
  <c r="CC166" i="3"/>
  <c r="CD166" i="3"/>
  <c r="CE166" i="3"/>
  <c r="CF166" i="3"/>
  <c r="CG166" i="3"/>
  <c r="CH166" i="3"/>
  <c r="CI166" i="3"/>
  <c r="CJ166" i="3"/>
  <c r="CK166" i="3"/>
  <c r="CL166" i="3"/>
  <c r="CM166" i="3"/>
  <c r="CN166" i="3"/>
  <c r="CO166" i="3"/>
  <c r="CP166" i="3"/>
  <c r="CQ166" i="3"/>
  <c r="CR166" i="3"/>
  <c r="CS166" i="3"/>
  <c r="CT166" i="3"/>
  <c r="A167" i="3"/>
  <c r="B167" i="3"/>
  <c r="C167" i="3"/>
  <c r="D167" i="3"/>
  <c r="E167" i="3"/>
  <c r="F167" i="3"/>
  <c r="G167" i="3"/>
  <c r="H167" i="3"/>
  <c r="I167" i="3"/>
  <c r="J167" i="3"/>
  <c r="K167" i="3"/>
  <c r="L167" i="3"/>
  <c r="M167" i="3"/>
  <c r="N167" i="3"/>
  <c r="O167" i="3"/>
  <c r="P167" i="3"/>
  <c r="Q167" i="3"/>
  <c r="R167" i="3"/>
  <c r="S167" i="3"/>
  <c r="T167" i="3"/>
  <c r="U167" i="3"/>
  <c r="V167" i="3"/>
  <c r="W167" i="3"/>
  <c r="X167" i="3"/>
  <c r="Y167" i="3"/>
  <c r="Z167" i="3"/>
  <c r="AA167" i="3"/>
  <c r="AB167" i="3"/>
  <c r="AC167" i="3"/>
  <c r="AD167" i="3"/>
  <c r="AE167" i="3"/>
  <c r="AF167" i="3"/>
  <c r="AG167" i="3"/>
  <c r="AH167" i="3"/>
  <c r="AI167" i="3"/>
  <c r="AJ167" i="3"/>
  <c r="AK167" i="3"/>
  <c r="AL167" i="3"/>
  <c r="AM167" i="3"/>
  <c r="AN167" i="3"/>
  <c r="AO167" i="3"/>
  <c r="AP167" i="3"/>
  <c r="AQ167" i="3"/>
  <c r="AR167" i="3"/>
  <c r="AS167" i="3"/>
  <c r="AT167" i="3"/>
  <c r="AU167" i="3"/>
  <c r="AV167" i="3"/>
  <c r="AW167" i="3"/>
  <c r="AX167" i="3"/>
  <c r="AY167" i="3"/>
  <c r="AZ167" i="3"/>
  <c r="BA167" i="3"/>
  <c r="BB167" i="3"/>
  <c r="BC167" i="3"/>
  <c r="BD167" i="3"/>
  <c r="BE167" i="3"/>
  <c r="BF167" i="3"/>
  <c r="BG167" i="3"/>
  <c r="BH167" i="3"/>
  <c r="BI167" i="3"/>
  <c r="BJ167" i="3"/>
  <c r="BK167" i="3"/>
  <c r="BL167" i="3"/>
  <c r="BM167" i="3"/>
  <c r="BN167" i="3"/>
  <c r="BO167" i="3"/>
  <c r="BP167" i="3"/>
  <c r="BQ167" i="3"/>
  <c r="BR167" i="3"/>
  <c r="BS167" i="3"/>
  <c r="BT167" i="3"/>
  <c r="BU167" i="3"/>
  <c r="BV167" i="3"/>
  <c r="BW167" i="3"/>
  <c r="BX167" i="3"/>
  <c r="BY167" i="3"/>
  <c r="BZ167" i="3"/>
  <c r="CA167" i="3"/>
  <c r="CB167" i="3"/>
  <c r="CC167" i="3"/>
  <c r="CD167" i="3"/>
  <c r="CE167" i="3"/>
  <c r="CF167" i="3"/>
  <c r="CG167" i="3"/>
  <c r="CH167" i="3"/>
  <c r="CI167" i="3"/>
  <c r="CJ167" i="3"/>
  <c r="CK167" i="3"/>
  <c r="CL167" i="3"/>
  <c r="CM167" i="3"/>
  <c r="CN167" i="3"/>
  <c r="CO167" i="3"/>
  <c r="CP167" i="3"/>
  <c r="CQ167" i="3"/>
  <c r="CR167" i="3"/>
  <c r="CS167" i="3"/>
  <c r="CT167" i="3"/>
  <c r="A168" i="3"/>
  <c r="B168" i="3"/>
  <c r="C168" i="3"/>
  <c r="D168" i="3"/>
  <c r="E168" i="3"/>
  <c r="F168" i="3"/>
  <c r="G168" i="3"/>
  <c r="H168" i="3"/>
  <c r="I168" i="3"/>
  <c r="J168" i="3"/>
  <c r="K168" i="3"/>
  <c r="L168" i="3"/>
  <c r="M168" i="3"/>
  <c r="N168" i="3"/>
  <c r="O168" i="3"/>
  <c r="P168" i="3"/>
  <c r="Q168" i="3"/>
  <c r="R168" i="3"/>
  <c r="S168" i="3"/>
  <c r="T168" i="3"/>
  <c r="U168" i="3"/>
  <c r="V168" i="3"/>
  <c r="W168" i="3"/>
  <c r="X168" i="3"/>
  <c r="Y168" i="3"/>
  <c r="Z168" i="3"/>
  <c r="AA168" i="3"/>
  <c r="AB168" i="3"/>
  <c r="AC168" i="3"/>
  <c r="AD168" i="3"/>
  <c r="AE168" i="3"/>
  <c r="AF168" i="3"/>
  <c r="AG168" i="3"/>
  <c r="AH168" i="3"/>
  <c r="AI168" i="3"/>
  <c r="AJ168" i="3"/>
  <c r="AK168" i="3"/>
  <c r="AL168" i="3"/>
  <c r="AM168" i="3"/>
  <c r="AN168" i="3"/>
  <c r="AO168" i="3"/>
  <c r="AP168" i="3"/>
  <c r="AQ168" i="3"/>
  <c r="AR168" i="3"/>
  <c r="AS168" i="3"/>
  <c r="AT168" i="3"/>
  <c r="AU168" i="3"/>
  <c r="AV168" i="3"/>
  <c r="AW168" i="3"/>
  <c r="AX168" i="3"/>
  <c r="AY168" i="3"/>
  <c r="AZ168" i="3"/>
  <c r="BA168" i="3"/>
  <c r="BB168" i="3"/>
  <c r="BC168" i="3"/>
  <c r="BD168" i="3"/>
  <c r="BE168" i="3"/>
  <c r="BF168" i="3"/>
  <c r="BG168" i="3"/>
  <c r="BH168" i="3"/>
  <c r="BI168" i="3"/>
  <c r="BJ168" i="3"/>
  <c r="BK168" i="3"/>
  <c r="BL168" i="3"/>
  <c r="BM168" i="3"/>
  <c r="BN168" i="3"/>
  <c r="BO168" i="3"/>
  <c r="BP168" i="3"/>
  <c r="BQ168" i="3"/>
  <c r="BR168" i="3"/>
  <c r="BS168" i="3"/>
  <c r="BT168" i="3"/>
  <c r="BU168" i="3"/>
  <c r="BV168" i="3"/>
  <c r="BW168" i="3"/>
  <c r="BX168" i="3"/>
  <c r="BY168" i="3"/>
  <c r="BZ168" i="3"/>
  <c r="CA168" i="3"/>
  <c r="CB168" i="3"/>
  <c r="CC168" i="3"/>
  <c r="CD168" i="3"/>
  <c r="CE168" i="3"/>
  <c r="CF168" i="3"/>
  <c r="CG168" i="3"/>
  <c r="CH168" i="3"/>
  <c r="CI168" i="3"/>
  <c r="CJ168" i="3"/>
  <c r="CK168" i="3"/>
  <c r="CL168" i="3"/>
  <c r="CM168" i="3"/>
  <c r="CN168" i="3"/>
  <c r="CO168" i="3"/>
  <c r="CP168" i="3"/>
  <c r="CQ168" i="3"/>
  <c r="CR168" i="3"/>
  <c r="CS168" i="3"/>
  <c r="CT168" i="3"/>
  <c r="A169" i="3"/>
  <c r="B169" i="3"/>
  <c r="C169" i="3"/>
  <c r="D169" i="3"/>
  <c r="E169" i="3"/>
  <c r="F169" i="3"/>
  <c r="G169" i="3"/>
  <c r="H169" i="3"/>
  <c r="I169" i="3"/>
  <c r="J169" i="3"/>
  <c r="K169" i="3"/>
  <c r="L169" i="3"/>
  <c r="M169" i="3"/>
  <c r="N169" i="3"/>
  <c r="O169" i="3"/>
  <c r="P169" i="3"/>
  <c r="Q169" i="3"/>
  <c r="R169" i="3"/>
  <c r="S169" i="3"/>
  <c r="T169" i="3"/>
  <c r="U169" i="3"/>
  <c r="V169" i="3"/>
  <c r="W169" i="3"/>
  <c r="X169" i="3"/>
  <c r="Y169" i="3"/>
  <c r="Z169" i="3"/>
  <c r="AA169" i="3"/>
  <c r="AB169" i="3"/>
  <c r="AC169" i="3"/>
  <c r="AD169" i="3"/>
  <c r="AE169" i="3"/>
  <c r="AF169" i="3"/>
  <c r="AG169" i="3"/>
  <c r="AH169" i="3"/>
  <c r="AI169" i="3"/>
  <c r="AJ169" i="3"/>
  <c r="AK169" i="3"/>
  <c r="AL169" i="3"/>
  <c r="AM169" i="3"/>
  <c r="AN169" i="3"/>
  <c r="AO169" i="3"/>
  <c r="AP169" i="3"/>
  <c r="AQ169" i="3"/>
  <c r="AR169" i="3"/>
  <c r="AS169" i="3"/>
  <c r="AT169" i="3"/>
  <c r="AU169" i="3"/>
  <c r="AV169" i="3"/>
  <c r="AW169" i="3"/>
  <c r="AX169" i="3"/>
  <c r="AY169" i="3"/>
  <c r="AZ169" i="3"/>
  <c r="BA169" i="3"/>
  <c r="BB169" i="3"/>
  <c r="BC169" i="3"/>
  <c r="BD169" i="3"/>
  <c r="BE169" i="3"/>
  <c r="BF169" i="3"/>
  <c r="BG169" i="3"/>
  <c r="BH169" i="3"/>
  <c r="BI169" i="3"/>
  <c r="BJ169" i="3"/>
  <c r="BK169" i="3"/>
  <c r="BL169" i="3"/>
  <c r="BM169" i="3"/>
  <c r="BN169" i="3"/>
  <c r="BO169" i="3"/>
  <c r="BP169" i="3"/>
  <c r="BQ169" i="3"/>
  <c r="BR169" i="3"/>
  <c r="BS169" i="3"/>
  <c r="BT169" i="3"/>
  <c r="BU169" i="3"/>
  <c r="BV169" i="3"/>
  <c r="BW169" i="3"/>
  <c r="BX169" i="3"/>
  <c r="BY169" i="3"/>
  <c r="BZ169" i="3"/>
  <c r="CA169" i="3"/>
  <c r="CB169" i="3"/>
  <c r="CC169" i="3"/>
  <c r="CD169" i="3"/>
  <c r="CE169" i="3"/>
  <c r="CF169" i="3"/>
  <c r="CG169" i="3"/>
  <c r="CH169" i="3"/>
  <c r="CI169" i="3"/>
  <c r="CJ169" i="3"/>
  <c r="CK169" i="3"/>
  <c r="CL169" i="3"/>
  <c r="CM169" i="3"/>
  <c r="CN169" i="3"/>
  <c r="CO169" i="3"/>
  <c r="CP169" i="3"/>
  <c r="CQ169" i="3"/>
  <c r="CR169" i="3"/>
  <c r="CS169" i="3"/>
  <c r="CT169" i="3"/>
  <c r="A170" i="3"/>
  <c r="B170" i="3"/>
  <c r="C170" i="3"/>
  <c r="D170" i="3"/>
  <c r="E170" i="3"/>
  <c r="F170" i="3"/>
  <c r="G170" i="3"/>
  <c r="H170" i="3"/>
  <c r="I170" i="3"/>
  <c r="J170" i="3"/>
  <c r="K170" i="3"/>
  <c r="L170" i="3"/>
  <c r="M170" i="3"/>
  <c r="N170" i="3"/>
  <c r="O170" i="3"/>
  <c r="P170" i="3"/>
  <c r="Q170" i="3"/>
  <c r="R170" i="3"/>
  <c r="S170" i="3"/>
  <c r="T170" i="3"/>
  <c r="U170" i="3"/>
  <c r="V170" i="3"/>
  <c r="W170" i="3"/>
  <c r="X170" i="3"/>
  <c r="Y170" i="3"/>
  <c r="Z170" i="3"/>
  <c r="AA170" i="3"/>
  <c r="AB170" i="3"/>
  <c r="AC170" i="3"/>
  <c r="AD170" i="3"/>
  <c r="AE170" i="3"/>
  <c r="AF170" i="3"/>
  <c r="AG170" i="3"/>
  <c r="AH170" i="3"/>
  <c r="AI170" i="3"/>
  <c r="AJ170" i="3"/>
  <c r="AK170" i="3"/>
  <c r="AL170" i="3"/>
  <c r="AM170" i="3"/>
  <c r="AN170" i="3"/>
  <c r="AO170" i="3"/>
  <c r="AP170" i="3"/>
  <c r="AQ170" i="3"/>
  <c r="AR170" i="3"/>
  <c r="AS170" i="3"/>
  <c r="AT170" i="3"/>
  <c r="AU170" i="3"/>
  <c r="AV170" i="3"/>
  <c r="AW170" i="3"/>
  <c r="AX170" i="3"/>
  <c r="AY170" i="3"/>
  <c r="AZ170" i="3"/>
  <c r="BA170" i="3"/>
  <c r="BB170" i="3"/>
  <c r="BC170" i="3"/>
  <c r="BD170" i="3"/>
  <c r="BE170" i="3"/>
  <c r="BF170" i="3"/>
  <c r="BG170" i="3"/>
  <c r="BH170" i="3"/>
  <c r="BI170" i="3"/>
  <c r="BJ170" i="3"/>
  <c r="BK170" i="3"/>
  <c r="BL170" i="3"/>
  <c r="BM170" i="3"/>
  <c r="BN170" i="3"/>
  <c r="BO170" i="3"/>
  <c r="BP170" i="3"/>
  <c r="BQ170" i="3"/>
  <c r="BR170" i="3"/>
  <c r="BS170" i="3"/>
  <c r="BT170" i="3"/>
  <c r="BU170" i="3"/>
  <c r="BV170" i="3"/>
  <c r="BW170" i="3"/>
  <c r="BX170" i="3"/>
  <c r="BY170" i="3"/>
  <c r="BZ170" i="3"/>
  <c r="CA170" i="3"/>
  <c r="CB170" i="3"/>
  <c r="CC170" i="3"/>
  <c r="CD170" i="3"/>
  <c r="CE170" i="3"/>
  <c r="CF170" i="3"/>
  <c r="CG170" i="3"/>
  <c r="CH170" i="3"/>
  <c r="CI170" i="3"/>
  <c r="CJ170" i="3"/>
  <c r="CK170" i="3"/>
  <c r="CL170" i="3"/>
  <c r="CM170" i="3"/>
  <c r="CN170" i="3"/>
  <c r="CO170" i="3"/>
  <c r="CP170" i="3"/>
  <c r="CQ170" i="3"/>
  <c r="CR170" i="3"/>
  <c r="CS170" i="3"/>
  <c r="CT170" i="3"/>
  <c r="A171" i="3"/>
  <c r="B171" i="3"/>
  <c r="C171" i="3"/>
  <c r="D171" i="3"/>
  <c r="E171" i="3"/>
  <c r="F171" i="3"/>
  <c r="G171" i="3"/>
  <c r="H171" i="3"/>
  <c r="I171" i="3"/>
  <c r="J171" i="3"/>
  <c r="K171" i="3"/>
  <c r="L171" i="3"/>
  <c r="M171" i="3"/>
  <c r="N171" i="3"/>
  <c r="O171" i="3"/>
  <c r="P171" i="3"/>
  <c r="Q171" i="3"/>
  <c r="R171" i="3"/>
  <c r="S171" i="3"/>
  <c r="T171" i="3"/>
  <c r="U171" i="3"/>
  <c r="V171" i="3"/>
  <c r="W171" i="3"/>
  <c r="X171" i="3"/>
  <c r="Y171" i="3"/>
  <c r="Z171" i="3"/>
  <c r="AA171" i="3"/>
  <c r="AB171" i="3"/>
  <c r="AC171" i="3"/>
  <c r="AD171" i="3"/>
  <c r="AE171" i="3"/>
  <c r="AF171" i="3"/>
  <c r="AG171" i="3"/>
  <c r="AH171" i="3"/>
  <c r="AI171" i="3"/>
  <c r="AJ171" i="3"/>
  <c r="AK171" i="3"/>
  <c r="AL171" i="3"/>
  <c r="AM171" i="3"/>
  <c r="AN171" i="3"/>
  <c r="AO171" i="3"/>
  <c r="AP171" i="3"/>
  <c r="AQ171" i="3"/>
  <c r="AR171" i="3"/>
  <c r="AS171" i="3"/>
  <c r="AT171" i="3"/>
  <c r="AU171" i="3"/>
  <c r="AV171" i="3"/>
  <c r="AW171" i="3"/>
  <c r="AX171" i="3"/>
  <c r="AY171" i="3"/>
  <c r="AZ171" i="3"/>
  <c r="BA171" i="3"/>
  <c r="BB171" i="3"/>
  <c r="BC171" i="3"/>
  <c r="BD171" i="3"/>
  <c r="BE171" i="3"/>
  <c r="BF171" i="3"/>
  <c r="BG171" i="3"/>
  <c r="BH171" i="3"/>
  <c r="BI171" i="3"/>
  <c r="BJ171" i="3"/>
  <c r="BK171" i="3"/>
  <c r="BL171" i="3"/>
  <c r="BM171" i="3"/>
  <c r="BN171" i="3"/>
  <c r="BO171" i="3"/>
  <c r="BP171" i="3"/>
  <c r="BQ171" i="3"/>
  <c r="BR171" i="3"/>
  <c r="BS171" i="3"/>
  <c r="BT171" i="3"/>
  <c r="BU171" i="3"/>
  <c r="BV171" i="3"/>
  <c r="BW171" i="3"/>
  <c r="BX171" i="3"/>
  <c r="BY171" i="3"/>
  <c r="BZ171" i="3"/>
  <c r="CA171" i="3"/>
  <c r="CB171" i="3"/>
  <c r="CC171" i="3"/>
  <c r="CD171" i="3"/>
  <c r="CE171" i="3"/>
  <c r="CF171" i="3"/>
  <c r="CG171" i="3"/>
  <c r="CH171" i="3"/>
  <c r="CI171" i="3"/>
  <c r="CJ171" i="3"/>
  <c r="CK171" i="3"/>
  <c r="CL171" i="3"/>
  <c r="CM171" i="3"/>
  <c r="CN171" i="3"/>
  <c r="CO171" i="3"/>
  <c r="CP171" i="3"/>
  <c r="CQ171" i="3"/>
  <c r="CR171" i="3"/>
  <c r="CS171" i="3"/>
  <c r="CT171" i="3"/>
  <c r="A172" i="3"/>
  <c r="B172" i="3"/>
  <c r="C172" i="3"/>
  <c r="D172" i="3"/>
  <c r="E172" i="3"/>
  <c r="F172" i="3"/>
  <c r="G172" i="3"/>
  <c r="H172" i="3"/>
  <c r="I172" i="3"/>
  <c r="J172" i="3"/>
  <c r="K172" i="3"/>
  <c r="L172" i="3"/>
  <c r="M172" i="3"/>
  <c r="N172" i="3"/>
  <c r="O172" i="3"/>
  <c r="P172" i="3"/>
  <c r="Q172" i="3"/>
  <c r="R172" i="3"/>
  <c r="S172" i="3"/>
  <c r="T172" i="3"/>
  <c r="U172" i="3"/>
  <c r="V172" i="3"/>
  <c r="W172" i="3"/>
  <c r="X172" i="3"/>
  <c r="Y172" i="3"/>
  <c r="Z172" i="3"/>
  <c r="AA172" i="3"/>
  <c r="AB172" i="3"/>
  <c r="AC172" i="3"/>
  <c r="AD172" i="3"/>
  <c r="AE172" i="3"/>
  <c r="AF172" i="3"/>
  <c r="AG172" i="3"/>
  <c r="AH172" i="3"/>
  <c r="AI172" i="3"/>
  <c r="AJ172" i="3"/>
  <c r="AK172" i="3"/>
  <c r="AL172" i="3"/>
  <c r="AM172" i="3"/>
  <c r="AN172" i="3"/>
  <c r="AO172" i="3"/>
  <c r="AP172" i="3"/>
  <c r="AQ172" i="3"/>
  <c r="AR172" i="3"/>
  <c r="AS172" i="3"/>
  <c r="AT172" i="3"/>
  <c r="AU172" i="3"/>
  <c r="AV172" i="3"/>
  <c r="AW172" i="3"/>
  <c r="AX172" i="3"/>
  <c r="AY172" i="3"/>
  <c r="AZ172" i="3"/>
  <c r="BA172" i="3"/>
  <c r="BB172" i="3"/>
  <c r="BC172" i="3"/>
  <c r="BD172" i="3"/>
  <c r="BE172" i="3"/>
  <c r="BF172" i="3"/>
  <c r="BG172" i="3"/>
  <c r="BH172" i="3"/>
  <c r="BI172" i="3"/>
  <c r="BJ172" i="3"/>
  <c r="BK172" i="3"/>
  <c r="BL172" i="3"/>
  <c r="BM172" i="3"/>
  <c r="BN172" i="3"/>
  <c r="BO172" i="3"/>
  <c r="BP172" i="3"/>
  <c r="BQ172" i="3"/>
  <c r="BR172" i="3"/>
  <c r="BS172" i="3"/>
  <c r="BT172" i="3"/>
  <c r="BU172" i="3"/>
  <c r="BV172" i="3"/>
  <c r="BW172" i="3"/>
  <c r="BX172" i="3"/>
  <c r="BY172" i="3"/>
  <c r="BZ172" i="3"/>
  <c r="CA172" i="3"/>
  <c r="CB172" i="3"/>
  <c r="CC172" i="3"/>
  <c r="CD172" i="3"/>
  <c r="CE172" i="3"/>
  <c r="CF172" i="3"/>
  <c r="CG172" i="3"/>
  <c r="CH172" i="3"/>
  <c r="CI172" i="3"/>
  <c r="CJ172" i="3"/>
  <c r="CK172" i="3"/>
  <c r="CL172" i="3"/>
  <c r="CM172" i="3"/>
  <c r="CN172" i="3"/>
  <c r="CO172" i="3"/>
  <c r="CP172" i="3"/>
  <c r="CQ172" i="3"/>
  <c r="CR172" i="3"/>
  <c r="CS172" i="3"/>
  <c r="CT172" i="3"/>
  <c r="A173" i="3"/>
  <c r="B173" i="3"/>
  <c r="C173" i="3"/>
  <c r="D173" i="3"/>
  <c r="E173" i="3"/>
  <c r="F173" i="3"/>
  <c r="G173" i="3"/>
  <c r="H173" i="3"/>
  <c r="I173" i="3"/>
  <c r="J173" i="3"/>
  <c r="K173" i="3"/>
  <c r="L173" i="3"/>
  <c r="M173" i="3"/>
  <c r="N173" i="3"/>
  <c r="O173" i="3"/>
  <c r="P173" i="3"/>
  <c r="Q173" i="3"/>
  <c r="R173" i="3"/>
  <c r="S173" i="3"/>
  <c r="T173" i="3"/>
  <c r="U173" i="3"/>
  <c r="V173" i="3"/>
  <c r="W173" i="3"/>
  <c r="X173" i="3"/>
  <c r="Y173" i="3"/>
  <c r="Z173" i="3"/>
  <c r="AA173" i="3"/>
  <c r="AB173" i="3"/>
  <c r="AC173" i="3"/>
  <c r="AD173" i="3"/>
  <c r="AE173" i="3"/>
  <c r="AF173" i="3"/>
  <c r="AG173" i="3"/>
  <c r="AH173" i="3"/>
  <c r="AI173" i="3"/>
  <c r="AJ173" i="3"/>
  <c r="AK173" i="3"/>
  <c r="AL173" i="3"/>
  <c r="AM173" i="3"/>
  <c r="AN173" i="3"/>
  <c r="AO173" i="3"/>
  <c r="AP173" i="3"/>
  <c r="AQ173" i="3"/>
  <c r="AR173" i="3"/>
  <c r="AS173" i="3"/>
  <c r="AT173" i="3"/>
  <c r="AU173" i="3"/>
  <c r="AV173" i="3"/>
  <c r="AW173" i="3"/>
  <c r="AX173" i="3"/>
  <c r="AY173" i="3"/>
  <c r="AZ173" i="3"/>
  <c r="BA173" i="3"/>
  <c r="BB173" i="3"/>
  <c r="BC173" i="3"/>
  <c r="BD173" i="3"/>
  <c r="BE173" i="3"/>
  <c r="BF173" i="3"/>
  <c r="BG173" i="3"/>
  <c r="BH173" i="3"/>
  <c r="BI173" i="3"/>
  <c r="BJ173" i="3"/>
  <c r="BK173" i="3"/>
  <c r="BL173" i="3"/>
  <c r="BM173" i="3"/>
  <c r="BN173" i="3"/>
  <c r="BO173" i="3"/>
  <c r="BP173" i="3"/>
  <c r="BQ173" i="3"/>
  <c r="BR173" i="3"/>
  <c r="BS173" i="3"/>
  <c r="BT173" i="3"/>
  <c r="BU173" i="3"/>
  <c r="BV173" i="3"/>
  <c r="BW173" i="3"/>
  <c r="BX173" i="3"/>
  <c r="BY173" i="3"/>
  <c r="BZ173" i="3"/>
  <c r="CA173" i="3"/>
  <c r="CB173" i="3"/>
  <c r="CC173" i="3"/>
  <c r="CD173" i="3"/>
  <c r="CE173" i="3"/>
  <c r="CF173" i="3"/>
  <c r="CG173" i="3"/>
  <c r="CH173" i="3"/>
  <c r="CI173" i="3"/>
  <c r="CJ173" i="3"/>
  <c r="CK173" i="3"/>
  <c r="CL173" i="3"/>
  <c r="CM173" i="3"/>
  <c r="CN173" i="3"/>
  <c r="CO173" i="3"/>
  <c r="CP173" i="3"/>
  <c r="CQ173" i="3"/>
  <c r="CR173" i="3"/>
  <c r="CS173" i="3"/>
  <c r="CT173" i="3"/>
  <c r="A174" i="3"/>
  <c r="B174" i="3"/>
  <c r="C174" i="3"/>
  <c r="D174" i="3"/>
  <c r="E174" i="3"/>
  <c r="F174" i="3"/>
  <c r="G174" i="3"/>
  <c r="H174" i="3"/>
  <c r="I174" i="3"/>
  <c r="J174" i="3"/>
  <c r="K174" i="3"/>
  <c r="L174" i="3"/>
  <c r="M174" i="3"/>
  <c r="N174" i="3"/>
  <c r="O174" i="3"/>
  <c r="P174" i="3"/>
  <c r="Q174" i="3"/>
  <c r="R174" i="3"/>
  <c r="S174" i="3"/>
  <c r="T174" i="3"/>
  <c r="U174" i="3"/>
  <c r="V174" i="3"/>
  <c r="W174" i="3"/>
  <c r="X174" i="3"/>
  <c r="Y174" i="3"/>
  <c r="Z174" i="3"/>
  <c r="AA174" i="3"/>
  <c r="AB174" i="3"/>
  <c r="AC174" i="3"/>
  <c r="AD174" i="3"/>
  <c r="AE174" i="3"/>
  <c r="AF174" i="3"/>
  <c r="AG174" i="3"/>
  <c r="AH174" i="3"/>
  <c r="AI174" i="3"/>
  <c r="AJ174" i="3"/>
  <c r="AK174" i="3"/>
  <c r="AL174" i="3"/>
  <c r="AM174" i="3"/>
  <c r="AN174" i="3"/>
  <c r="AO174" i="3"/>
  <c r="AP174" i="3"/>
  <c r="AQ174" i="3"/>
  <c r="AR174" i="3"/>
  <c r="AS174" i="3"/>
  <c r="AT174" i="3"/>
  <c r="AU174" i="3"/>
  <c r="AV174" i="3"/>
  <c r="AW174" i="3"/>
  <c r="AX174" i="3"/>
  <c r="AY174" i="3"/>
  <c r="AZ174" i="3"/>
  <c r="BA174" i="3"/>
  <c r="BB174" i="3"/>
  <c r="BC174" i="3"/>
  <c r="BD174" i="3"/>
  <c r="BE174" i="3"/>
  <c r="BF174" i="3"/>
  <c r="BG174" i="3"/>
  <c r="BH174" i="3"/>
  <c r="BI174" i="3"/>
  <c r="BJ174" i="3"/>
  <c r="BK174" i="3"/>
  <c r="BL174" i="3"/>
  <c r="BM174" i="3"/>
  <c r="BN174" i="3"/>
  <c r="BO174" i="3"/>
  <c r="BP174" i="3"/>
  <c r="BQ174" i="3"/>
  <c r="BR174" i="3"/>
  <c r="BS174" i="3"/>
  <c r="BT174" i="3"/>
  <c r="BU174" i="3"/>
  <c r="BV174" i="3"/>
  <c r="BW174" i="3"/>
  <c r="BX174" i="3"/>
  <c r="BY174" i="3"/>
  <c r="BZ174" i="3"/>
  <c r="CA174" i="3"/>
  <c r="CB174" i="3"/>
  <c r="CC174" i="3"/>
  <c r="CD174" i="3"/>
  <c r="CE174" i="3"/>
  <c r="CF174" i="3"/>
  <c r="CG174" i="3"/>
  <c r="CH174" i="3"/>
  <c r="CI174" i="3"/>
  <c r="CJ174" i="3"/>
  <c r="CK174" i="3"/>
  <c r="CL174" i="3"/>
  <c r="CM174" i="3"/>
  <c r="CN174" i="3"/>
  <c r="CO174" i="3"/>
  <c r="CP174" i="3"/>
  <c r="CQ174" i="3"/>
  <c r="CR174" i="3"/>
  <c r="CS174" i="3"/>
  <c r="CT174" i="3"/>
  <c r="A175" i="3"/>
  <c r="B175" i="3"/>
  <c r="C175" i="3"/>
  <c r="D175" i="3"/>
  <c r="E175" i="3"/>
  <c r="F175" i="3"/>
  <c r="G175" i="3"/>
  <c r="H175" i="3"/>
  <c r="I175" i="3"/>
  <c r="J175" i="3"/>
  <c r="K175" i="3"/>
  <c r="L175" i="3"/>
  <c r="M175" i="3"/>
  <c r="N175" i="3"/>
  <c r="O175" i="3"/>
  <c r="P175" i="3"/>
  <c r="Q175" i="3"/>
  <c r="R175" i="3"/>
  <c r="S175" i="3"/>
  <c r="T175" i="3"/>
  <c r="U175" i="3"/>
  <c r="V175" i="3"/>
  <c r="W175" i="3"/>
  <c r="X175" i="3"/>
  <c r="Y175" i="3"/>
  <c r="Z175" i="3"/>
  <c r="AA175" i="3"/>
  <c r="AB175" i="3"/>
  <c r="AC175" i="3"/>
  <c r="AD175" i="3"/>
  <c r="AE175" i="3"/>
  <c r="AF175" i="3"/>
  <c r="AG175" i="3"/>
  <c r="AH175" i="3"/>
  <c r="AI175" i="3"/>
  <c r="AJ175" i="3"/>
  <c r="AK175" i="3"/>
  <c r="AL175" i="3"/>
  <c r="AM175" i="3"/>
  <c r="AN175" i="3"/>
  <c r="AO175" i="3"/>
  <c r="AP175" i="3"/>
  <c r="AQ175" i="3"/>
  <c r="AR175" i="3"/>
  <c r="AS175" i="3"/>
  <c r="AT175" i="3"/>
  <c r="AU175" i="3"/>
  <c r="AV175" i="3"/>
  <c r="AW175" i="3"/>
  <c r="AX175" i="3"/>
  <c r="AY175" i="3"/>
  <c r="AZ175" i="3"/>
  <c r="BA175" i="3"/>
  <c r="BB175" i="3"/>
  <c r="BC175" i="3"/>
  <c r="BD175" i="3"/>
  <c r="BE175" i="3"/>
  <c r="BF175" i="3"/>
  <c r="BG175" i="3"/>
  <c r="BH175" i="3"/>
  <c r="BI175" i="3"/>
  <c r="BJ175" i="3"/>
  <c r="BK175" i="3"/>
  <c r="BL175" i="3"/>
  <c r="BM175" i="3"/>
  <c r="BN175" i="3"/>
  <c r="BO175" i="3"/>
  <c r="BP175" i="3"/>
  <c r="BQ175" i="3"/>
  <c r="BR175" i="3"/>
  <c r="BS175" i="3"/>
  <c r="BT175" i="3"/>
  <c r="BU175" i="3"/>
  <c r="BV175" i="3"/>
  <c r="BW175" i="3"/>
  <c r="BX175" i="3"/>
  <c r="BY175" i="3"/>
  <c r="BZ175" i="3"/>
  <c r="CA175" i="3"/>
  <c r="CB175" i="3"/>
  <c r="CC175" i="3"/>
  <c r="CD175" i="3"/>
  <c r="CE175" i="3"/>
  <c r="CF175" i="3"/>
  <c r="CG175" i="3"/>
  <c r="CH175" i="3"/>
  <c r="CI175" i="3"/>
  <c r="CJ175" i="3"/>
  <c r="CK175" i="3"/>
  <c r="CL175" i="3"/>
  <c r="CM175" i="3"/>
  <c r="CN175" i="3"/>
  <c r="CO175" i="3"/>
  <c r="CP175" i="3"/>
  <c r="CQ175" i="3"/>
  <c r="CR175" i="3"/>
  <c r="CS175" i="3"/>
  <c r="CT175" i="3"/>
  <c r="A176" i="3"/>
  <c r="B176" i="3"/>
  <c r="C176" i="3"/>
  <c r="D176" i="3"/>
  <c r="E176" i="3"/>
  <c r="F176" i="3"/>
  <c r="G176" i="3"/>
  <c r="H176" i="3"/>
  <c r="I176" i="3"/>
  <c r="J176" i="3"/>
  <c r="K176" i="3"/>
  <c r="L176" i="3"/>
  <c r="M176" i="3"/>
  <c r="N176" i="3"/>
  <c r="O176" i="3"/>
  <c r="P176" i="3"/>
  <c r="Q176" i="3"/>
  <c r="R176" i="3"/>
  <c r="S176" i="3"/>
  <c r="T176" i="3"/>
  <c r="U176" i="3"/>
  <c r="V176" i="3"/>
  <c r="W176" i="3"/>
  <c r="X176" i="3"/>
  <c r="Y176" i="3"/>
  <c r="Z176" i="3"/>
  <c r="AA176" i="3"/>
  <c r="AB176" i="3"/>
  <c r="AC176" i="3"/>
  <c r="AD176" i="3"/>
  <c r="AE176" i="3"/>
  <c r="AF176" i="3"/>
  <c r="AG176" i="3"/>
  <c r="AH176" i="3"/>
  <c r="AI176" i="3"/>
  <c r="AJ176" i="3"/>
  <c r="AK176" i="3"/>
  <c r="AL176" i="3"/>
  <c r="AM176" i="3"/>
  <c r="AN176" i="3"/>
  <c r="AO176" i="3"/>
  <c r="AP176" i="3"/>
  <c r="AQ176" i="3"/>
  <c r="AR176" i="3"/>
  <c r="AS176" i="3"/>
  <c r="AT176" i="3"/>
  <c r="AU176" i="3"/>
  <c r="AV176" i="3"/>
  <c r="AW176" i="3"/>
  <c r="AX176" i="3"/>
  <c r="AY176" i="3"/>
  <c r="AZ176" i="3"/>
  <c r="BA176" i="3"/>
  <c r="BB176" i="3"/>
  <c r="BC176" i="3"/>
  <c r="BD176" i="3"/>
  <c r="BE176" i="3"/>
  <c r="BF176" i="3"/>
  <c r="BG176" i="3"/>
  <c r="BH176" i="3"/>
  <c r="BI176" i="3"/>
  <c r="BJ176" i="3"/>
  <c r="BK176" i="3"/>
  <c r="BL176" i="3"/>
  <c r="BM176" i="3"/>
  <c r="BN176" i="3"/>
  <c r="BO176" i="3"/>
  <c r="BP176" i="3"/>
  <c r="BQ176" i="3"/>
  <c r="BR176" i="3"/>
  <c r="BS176" i="3"/>
  <c r="BT176" i="3"/>
  <c r="BU176" i="3"/>
  <c r="BV176" i="3"/>
  <c r="BW176" i="3"/>
  <c r="BX176" i="3"/>
  <c r="BY176" i="3"/>
  <c r="BZ176" i="3"/>
  <c r="CA176" i="3"/>
  <c r="CB176" i="3"/>
  <c r="CC176" i="3"/>
  <c r="CD176" i="3"/>
  <c r="CE176" i="3"/>
  <c r="CF176" i="3"/>
  <c r="CG176" i="3"/>
  <c r="CH176" i="3"/>
  <c r="CI176" i="3"/>
  <c r="CJ176" i="3"/>
  <c r="CK176" i="3"/>
  <c r="CL176" i="3"/>
  <c r="CM176" i="3"/>
  <c r="CN176" i="3"/>
  <c r="CO176" i="3"/>
  <c r="CP176" i="3"/>
  <c r="CQ176" i="3"/>
  <c r="CR176" i="3"/>
  <c r="CS176" i="3"/>
  <c r="CT176" i="3"/>
  <c r="A177" i="3"/>
  <c r="B177" i="3"/>
  <c r="C177" i="3"/>
  <c r="D177" i="3"/>
  <c r="E177" i="3"/>
  <c r="F177" i="3"/>
  <c r="G177" i="3"/>
  <c r="H177" i="3"/>
  <c r="I177" i="3"/>
  <c r="J177" i="3"/>
  <c r="K177" i="3"/>
  <c r="L177" i="3"/>
  <c r="M177" i="3"/>
  <c r="N177" i="3"/>
  <c r="O177" i="3"/>
  <c r="P177" i="3"/>
  <c r="Q177" i="3"/>
  <c r="R177" i="3"/>
  <c r="S177" i="3"/>
  <c r="T177" i="3"/>
  <c r="U177" i="3"/>
  <c r="V177" i="3"/>
  <c r="W177" i="3"/>
  <c r="X177" i="3"/>
  <c r="Y177" i="3"/>
  <c r="Z177" i="3"/>
  <c r="AA177" i="3"/>
  <c r="AB177" i="3"/>
  <c r="AC177" i="3"/>
  <c r="AD177" i="3"/>
  <c r="AE177" i="3"/>
  <c r="AF177" i="3"/>
  <c r="AG177" i="3"/>
  <c r="AH177" i="3"/>
  <c r="AI177" i="3"/>
  <c r="AJ177" i="3"/>
  <c r="AK177" i="3"/>
  <c r="AL177" i="3"/>
  <c r="AM177" i="3"/>
  <c r="AN177" i="3"/>
  <c r="AO177" i="3"/>
  <c r="AP177" i="3"/>
  <c r="AQ177" i="3"/>
  <c r="AR177" i="3"/>
  <c r="AS177" i="3"/>
  <c r="AT177" i="3"/>
  <c r="AU177" i="3"/>
  <c r="AV177" i="3"/>
  <c r="AW177" i="3"/>
  <c r="AX177" i="3"/>
  <c r="AY177" i="3"/>
  <c r="AZ177" i="3"/>
  <c r="BA177" i="3"/>
  <c r="BB177" i="3"/>
  <c r="BC177" i="3"/>
  <c r="BD177" i="3"/>
  <c r="BE177" i="3"/>
  <c r="BF177" i="3"/>
  <c r="BG177" i="3"/>
  <c r="BH177" i="3"/>
  <c r="BI177" i="3"/>
  <c r="BJ177" i="3"/>
  <c r="BK177" i="3"/>
  <c r="BL177" i="3"/>
  <c r="BM177" i="3"/>
  <c r="BN177" i="3"/>
  <c r="BO177" i="3"/>
  <c r="BP177" i="3"/>
  <c r="BQ177" i="3"/>
  <c r="BR177" i="3"/>
  <c r="BS177" i="3"/>
  <c r="BT177" i="3"/>
  <c r="BU177" i="3"/>
  <c r="BV177" i="3"/>
  <c r="BW177" i="3"/>
  <c r="BX177" i="3"/>
  <c r="BY177" i="3"/>
  <c r="BZ177" i="3"/>
  <c r="CA177" i="3"/>
  <c r="CB177" i="3"/>
  <c r="CC177" i="3"/>
  <c r="CD177" i="3"/>
  <c r="CE177" i="3"/>
  <c r="CF177" i="3"/>
  <c r="CG177" i="3"/>
  <c r="CH177" i="3"/>
  <c r="CI177" i="3"/>
  <c r="CJ177" i="3"/>
  <c r="CK177" i="3"/>
  <c r="CL177" i="3"/>
  <c r="CM177" i="3"/>
  <c r="CN177" i="3"/>
  <c r="CO177" i="3"/>
  <c r="CP177" i="3"/>
  <c r="CQ177" i="3"/>
  <c r="CR177" i="3"/>
  <c r="CS177" i="3"/>
  <c r="CT177" i="3"/>
  <c r="A178" i="3"/>
  <c r="B178" i="3"/>
  <c r="C178" i="3"/>
  <c r="D178" i="3"/>
  <c r="E178" i="3"/>
  <c r="F178" i="3"/>
  <c r="G178" i="3"/>
  <c r="H178" i="3"/>
  <c r="I178" i="3"/>
  <c r="J178" i="3"/>
  <c r="K178" i="3"/>
  <c r="L178" i="3"/>
  <c r="M178" i="3"/>
  <c r="N178" i="3"/>
  <c r="O178" i="3"/>
  <c r="P178" i="3"/>
  <c r="Q178" i="3"/>
  <c r="R178" i="3"/>
  <c r="S178" i="3"/>
  <c r="T178" i="3"/>
  <c r="U178" i="3"/>
  <c r="V178" i="3"/>
  <c r="W178" i="3"/>
  <c r="X178" i="3"/>
  <c r="Y178" i="3"/>
  <c r="Z178" i="3"/>
  <c r="AA178" i="3"/>
  <c r="AB178" i="3"/>
  <c r="AC178" i="3"/>
  <c r="AD178" i="3"/>
  <c r="AE178" i="3"/>
  <c r="AF178" i="3"/>
  <c r="AG178" i="3"/>
  <c r="AH178" i="3"/>
  <c r="AI178" i="3"/>
  <c r="AJ178" i="3"/>
  <c r="AK178" i="3"/>
  <c r="AL178" i="3"/>
  <c r="AM178" i="3"/>
  <c r="AN178" i="3"/>
  <c r="AO178" i="3"/>
  <c r="AP178" i="3"/>
  <c r="AQ178" i="3"/>
  <c r="AR178" i="3"/>
  <c r="AS178" i="3"/>
  <c r="AT178" i="3"/>
  <c r="AU178" i="3"/>
  <c r="AV178" i="3"/>
  <c r="AW178" i="3"/>
  <c r="AX178" i="3"/>
  <c r="AY178" i="3"/>
  <c r="AZ178" i="3"/>
  <c r="BA178" i="3"/>
  <c r="BB178" i="3"/>
  <c r="BC178" i="3"/>
  <c r="BD178" i="3"/>
  <c r="BE178" i="3"/>
  <c r="BF178" i="3"/>
  <c r="BG178" i="3"/>
  <c r="BH178" i="3"/>
  <c r="BI178" i="3"/>
  <c r="BJ178" i="3"/>
  <c r="BK178" i="3"/>
  <c r="BL178" i="3"/>
  <c r="BM178" i="3"/>
  <c r="BN178" i="3"/>
  <c r="BO178" i="3"/>
  <c r="BP178" i="3"/>
  <c r="BQ178" i="3"/>
  <c r="BR178" i="3"/>
  <c r="BS178" i="3"/>
  <c r="BT178" i="3"/>
  <c r="BU178" i="3"/>
  <c r="BV178" i="3"/>
  <c r="BW178" i="3"/>
  <c r="BX178" i="3"/>
  <c r="BY178" i="3"/>
  <c r="BZ178" i="3"/>
  <c r="CA178" i="3"/>
  <c r="CB178" i="3"/>
  <c r="CC178" i="3"/>
  <c r="CD178" i="3"/>
  <c r="CE178" i="3"/>
  <c r="CF178" i="3"/>
  <c r="CG178" i="3"/>
  <c r="CH178" i="3"/>
  <c r="CI178" i="3"/>
  <c r="CJ178" i="3"/>
  <c r="CK178" i="3"/>
  <c r="CL178" i="3"/>
  <c r="CM178" i="3"/>
  <c r="CN178" i="3"/>
  <c r="CO178" i="3"/>
  <c r="CP178" i="3"/>
  <c r="CQ178" i="3"/>
  <c r="CR178" i="3"/>
  <c r="CS178" i="3"/>
  <c r="CT178" i="3"/>
  <c r="A179" i="3"/>
  <c r="B179" i="3"/>
  <c r="C179" i="3"/>
  <c r="D179" i="3"/>
  <c r="E179" i="3"/>
  <c r="F179" i="3"/>
  <c r="G179" i="3"/>
  <c r="H179" i="3"/>
  <c r="I179" i="3"/>
  <c r="J179" i="3"/>
  <c r="K179" i="3"/>
  <c r="L179" i="3"/>
  <c r="M179" i="3"/>
  <c r="N179" i="3"/>
  <c r="O179" i="3"/>
  <c r="P179" i="3"/>
  <c r="Q179" i="3"/>
  <c r="R179" i="3"/>
  <c r="S179" i="3"/>
  <c r="T179" i="3"/>
  <c r="U179" i="3"/>
  <c r="V179" i="3"/>
  <c r="W179" i="3"/>
  <c r="X179" i="3"/>
  <c r="Y179" i="3"/>
  <c r="Z179" i="3"/>
  <c r="AA179" i="3"/>
  <c r="AB179" i="3"/>
  <c r="AC179" i="3"/>
  <c r="AD179" i="3"/>
  <c r="AE179" i="3"/>
  <c r="AF179" i="3"/>
  <c r="AG179" i="3"/>
  <c r="AH179" i="3"/>
  <c r="AI179" i="3"/>
  <c r="AJ179" i="3"/>
  <c r="AK179" i="3"/>
  <c r="AL179" i="3"/>
  <c r="AM179" i="3"/>
  <c r="AN179" i="3"/>
  <c r="AO179" i="3"/>
  <c r="AP179" i="3"/>
  <c r="AQ179" i="3"/>
  <c r="AR179" i="3"/>
  <c r="AS179" i="3"/>
  <c r="AT179" i="3"/>
  <c r="AU179" i="3"/>
  <c r="AV179" i="3"/>
  <c r="AW179" i="3"/>
  <c r="AX179" i="3"/>
  <c r="AY179" i="3"/>
  <c r="AZ179" i="3"/>
  <c r="BA179" i="3"/>
  <c r="BB179" i="3"/>
  <c r="BC179" i="3"/>
  <c r="BD179" i="3"/>
  <c r="BE179" i="3"/>
  <c r="BF179" i="3"/>
  <c r="BG179" i="3"/>
  <c r="BH179" i="3"/>
  <c r="BI179" i="3"/>
  <c r="BJ179" i="3"/>
  <c r="BK179" i="3"/>
  <c r="BL179" i="3"/>
  <c r="BM179" i="3"/>
  <c r="BN179" i="3"/>
  <c r="BO179" i="3"/>
  <c r="BP179" i="3"/>
  <c r="BQ179" i="3"/>
  <c r="BR179" i="3"/>
  <c r="BS179" i="3"/>
  <c r="BT179" i="3"/>
  <c r="BU179" i="3"/>
  <c r="BV179" i="3"/>
  <c r="BW179" i="3"/>
  <c r="BX179" i="3"/>
  <c r="BY179" i="3"/>
  <c r="BZ179" i="3"/>
  <c r="CA179" i="3"/>
  <c r="CB179" i="3"/>
  <c r="CC179" i="3"/>
  <c r="CD179" i="3"/>
  <c r="CE179" i="3"/>
  <c r="CF179" i="3"/>
  <c r="CG179" i="3"/>
  <c r="CH179" i="3"/>
  <c r="CI179" i="3"/>
  <c r="CJ179" i="3"/>
  <c r="CK179" i="3"/>
  <c r="CL179" i="3"/>
  <c r="CM179" i="3"/>
  <c r="CN179" i="3"/>
  <c r="CO179" i="3"/>
  <c r="CP179" i="3"/>
  <c r="CQ179" i="3"/>
  <c r="CR179" i="3"/>
  <c r="CS179" i="3"/>
  <c r="CT179" i="3"/>
  <c r="A180" i="3"/>
  <c r="B180" i="3"/>
  <c r="C180" i="3"/>
  <c r="D180" i="3"/>
  <c r="E180" i="3"/>
  <c r="F180" i="3"/>
  <c r="G180" i="3"/>
  <c r="H180" i="3"/>
  <c r="I180" i="3"/>
  <c r="J180" i="3"/>
  <c r="K180" i="3"/>
  <c r="L180" i="3"/>
  <c r="M180" i="3"/>
  <c r="N180" i="3"/>
  <c r="O180" i="3"/>
  <c r="P180" i="3"/>
  <c r="Q180" i="3"/>
  <c r="R180" i="3"/>
  <c r="S180" i="3"/>
  <c r="T180" i="3"/>
  <c r="U180" i="3"/>
  <c r="V180" i="3"/>
  <c r="W180" i="3"/>
  <c r="X180" i="3"/>
  <c r="Y180" i="3"/>
  <c r="Z180" i="3"/>
  <c r="AA180" i="3"/>
  <c r="AB180" i="3"/>
  <c r="AC180" i="3"/>
  <c r="AD180" i="3"/>
  <c r="AE180" i="3"/>
  <c r="AF180" i="3"/>
  <c r="AG180" i="3"/>
  <c r="AH180" i="3"/>
  <c r="AI180" i="3"/>
  <c r="AJ180" i="3"/>
  <c r="AK180" i="3"/>
  <c r="AL180" i="3"/>
  <c r="AM180" i="3"/>
  <c r="AN180" i="3"/>
  <c r="AO180" i="3"/>
  <c r="AP180" i="3"/>
  <c r="AQ180" i="3"/>
  <c r="AR180" i="3"/>
  <c r="AS180" i="3"/>
  <c r="AT180" i="3"/>
  <c r="AU180" i="3"/>
  <c r="AV180" i="3"/>
  <c r="AW180" i="3"/>
  <c r="AX180" i="3"/>
  <c r="AY180" i="3"/>
  <c r="AZ180" i="3"/>
  <c r="BA180" i="3"/>
  <c r="BB180" i="3"/>
  <c r="BC180" i="3"/>
  <c r="BD180" i="3"/>
  <c r="BE180" i="3"/>
  <c r="BF180" i="3"/>
  <c r="BG180" i="3"/>
  <c r="BH180" i="3"/>
  <c r="BI180" i="3"/>
  <c r="BJ180" i="3"/>
  <c r="BK180" i="3"/>
  <c r="BL180" i="3"/>
  <c r="BM180" i="3"/>
  <c r="BN180" i="3"/>
  <c r="BO180" i="3"/>
  <c r="BP180" i="3"/>
  <c r="BQ180" i="3"/>
  <c r="BR180" i="3"/>
  <c r="BS180" i="3"/>
  <c r="BT180" i="3"/>
  <c r="BU180" i="3"/>
  <c r="BV180" i="3"/>
  <c r="BW180" i="3"/>
  <c r="BX180" i="3"/>
  <c r="BY180" i="3"/>
  <c r="BZ180" i="3"/>
  <c r="CA180" i="3"/>
  <c r="CB180" i="3"/>
  <c r="CC180" i="3"/>
  <c r="CD180" i="3"/>
  <c r="CE180" i="3"/>
  <c r="CF180" i="3"/>
  <c r="CG180" i="3"/>
  <c r="CH180" i="3"/>
  <c r="CI180" i="3"/>
  <c r="CJ180" i="3"/>
  <c r="CK180" i="3"/>
  <c r="CL180" i="3"/>
  <c r="CM180" i="3"/>
  <c r="CN180" i="3"/>
  <c r="CO180" i="3"/>
  <c r="CP180" i="3"/>
  <c r="CQ180" i="3"/>
  <c r="CR180" i="3"/>
  <c r="CS180" i="3"/>
  <c r="CT180" i="3"/>
  <c r="A181" i="3"/>
  <c r="B181" i="3"/>
  <c r="C181" i="3"/>
  <c r="D181" i="3"/>
  <c r="E181" i="3"/>
  <c r="F181" i="3"/>
  <c r="G181" i="3"/>
  <c r="H181" i="3"/>
  <c r="I181" i="3"/>
  <c r="J181" i="3"/>
  <c r="K181" i="3"/>
  <c r="L181" i="3"/>
  <c r="M181" i="3"/>
  <c r="N181" i="3"/>
  <c r="O181" i="3"/>
  <c r="P181" i="3"/>
  <c r="Q181" i="3"/>
  <c r="R181" i="3"/>
  <c r="S181" i="3"/>
  <c r="T181" i="3"/>
  <c r="U181" i="3"/>
  <c r="V181" i="3"/>
  <c r="W181" i="3"/>
  <c r="X181" i="3"/>
  <c r="Y181" i="3"/>
  <c r="Z181" i="3"/>
  <c r="AA181" i="3"/>
  <c r="AB181" i="3"/>
  <c r="AC181" i="3"/>
  <c r="AD181" i="3"/>
  <c r="AE181" i="3"/>
  <c r="AF181" i="3"/>
  <c r="AG181" i="3"/>
  <c r="AH181" i="3"/>
  <c r="AI181" i="3"/>
  <c r="AJ181" i="3"/>
  <c r="AK181" i="3"/>
  <c r="AL181" i="3"/>
  <c r="AM181" i="3"/>
  <c r="AN181" i="3"/>
  <c r="AO181" i="3"/>
  <c r="AP181" i="3"/>
  <c r="AQ181" i="3"/>
  <c r="AR181" i="3"/>
  <c r="AS181" i="3"/>
  <c r="AT181" i="3"/>
  <c r="AU181" i="3"/>
  <c r="AV181" i="3"/>
  <c r="AW181" i="3"/>
  <c r="AX181" i="3"/>
  <c r="AY181" i="3"/>
  <c r="AZ181" i="3"/>
  <c r="BA181" i="3"/>
  <c r="BB181" i="3"/>
  <c r="BC181" i="3"/>
  <c r="BD181" i="3"/>
  <c r="BE181" i="3"/>
  <c r="BF181" i="3"/>
  <c r="BG181" i="3"/>
  <c r="BH181" i="3"/>
  <c r="BI181" i="3"/>
  <c r="BJ181" i="3"/>
  <c r="BK181" i="3"/>
  <c r="BL181" i="3"/>
  <c r="BM181" i="3"/>
  <c r="BN181" i="3"/>
  <c r="BO181" i="3"/>
  <c r="BP181" i="3"/>
  <c r="BQ181" i="3"/>
  <c r="BR181" i="3"/>
  <c r="BS181" i="3"/>
  <c r="BT181" i="3"/>
  <c r="BU181" i="3"/>
  <c r="BV181" i="3"/>
  <c r="BW181" i="3"/>
  <c r="BX181" i="3"/>
  <c r="BY181" i="3"/>
  <c r="BZ181" i="3"/>
  <c r="CA181" i="3"/>
  <c r="CB181" i="3"/>
  <c r="CC181" i="3"/>
  <c r="CD181" i="3"/>
  <c r="CE181" i="3"/>
  <c r="CF181" i="3"/>
  <c r="CG181" i="3"/>
  <c r="CH181" i="3"/>
  <c r="CI181" i="3"/>
  <c r="CJ181" i="3"/>
  <c r="CK181" i="3"/>
  <c r="CL181" i="3"/>
  <c r="CM181" i="3"/>
  <c r="CN181" i="3"/>
  <c r="CO181" i="3"/>
  <c r="CP181" i="3"/>
  <c r="CQ181" i="3"/>
  <c r="CR181" i="3"/>
  <c r="CS181" i="3"/>
  <c r="CT181" i="3"/>
  <c r="A182" i="3"/>
  <c r="B182" i="3"/>
  <c r="C182" i="3"/>
  <c r="D182" i="3"/>
  <c r="E182" i="3"/>
  <c r="F182" i="3"/>
  <c r="G182" i="3"/>
  <c r="H182" i="3"/>
  <c r="I182" i="3"/>
  <c r="J182" i="3"/>
  <c r="K182" i="3"/>
  <c r="L182" i="3"/>
  <c r="M182" i="3"/>
  <c r="N182" i="3"/>
  <c r="O182" i="3"/>
  <c r="P182" i="3"/>
  <c r="Q182" i="3"/>
  <c r="R182" i="3"/>
  <c r="S182" i="3"/>
  <c r="T182" i="3"/>
  <c r="U182" i="3"/>
  <c r="V182" i="3"/>
  <c r="W182" i="3"/>
  <c r="X182" i="3"/>
  <c r="Y182" i="3"/>
  <c r="Z182" i="3"/>
  <c r="AA182" i="3"/>
  <c r="AB182" i="3"/>
  <c r="AC182" i="3"/>
  <c r="AD182" i="3"/>
  <c r="AE182" i="3"/>
  <c r="AF182" i="3"/>
  <c r="AG182" i="3"/>
  <c r="AH182" i="3"/>
  <c r="AI182" i="3"/>
  <c r="AJ182" i="3"/>
  <c r="AK182" i="3"/>
  <c r="AL182" i="3"/>
  <c r="AM182" i="3"/>
  <c r="AN182" i="3"/>
  <c r="AO182" i="3"/>
  <c r="AP182" i="3"/>
  <c r="AQ182" i="3"/>
  <c r="AR182" i="3"/>
  <c r="AS182" i="3"/>
  <c r="AT182" i="3"/>
  <c r="AU182" i="3"/>
  <c r="AV182" i="3"/>
  <c r="AW182" i="3"/>
  <c r="AX182" i="3"/>
  <c r="AY182" i="3"/>
  <c r="AZ182" i="3"/>
  <c r="BA182" i="3"/>
  <c r="BB182" i="3"/>
  <c r="BC182" i="3"/>
  <c r="BD182" i="3"/>
  <c r="BE182" i="3"/>
  <c r="BF182" i="3"/>
  <c r="BG182" i="3"/>
  <c r="BH182" i="3"/>
  <c r="BI182" i="3"/>
  <c r="BJ182" i="3"/>
  <c r="BK182" i="3"/>
  <c r="BL182" i="3"/>
  <c r="BM182" i="3"/>
  <c r="BN182" i="3"/>
  <c r="BO182" i="3"/>
  <c r="BP182" i="3"/>
  <c r="BQ182" i="3"/>
  <c r="BR182" i="3"/>
  <c r="BS182" i="3"/>
  <c r="BT182" i="3"/>
  <c r="BU182" i="3"/>
  <c r="BV182" i="3"/>
  <c r="BW182" i="3"/>
  <c r="BX182" i="3"/>
  <c r="BY182" i="3"/>
  <c r="BZ182" i="3"/>
  <c r="CA182" i="3"/>
  <c r="CB182" i="3"/>
  <c r="CC182" i="3"/>
  <c r="CD182" i="3"/>
  <c r="CE182" i="3"/>
  <c r="CF182" i="3"/>
  <c r="CG182" i="3"/>
  <c r="CH182" i="3"/>
  <c r="CI182" i="3"/>
  <c r="CJ182" i="3"/>
  <c r="CK182" i="3"/>
  <c r="CL182" i="3"/>
  <c r="CM182" i="3"/>
  <c r="CN182" i="3"/>
  <c r="CO182" i="3"/>
  <c r="CP182" i="3"/>
  <c r="CQ182" i="3"/>
  <c r="CR182" i="3"/>
  <c r="CS182" i="3"/>
  <c r="CT182" i="3"/>
  <c r="A183" i="3"/>
  <c r="B183" i="3"/>
  <c r="C183" i="3"/>
  <c r="D183" i="3"/>
  <c r="E183" i="3"/>
  <c r="F183" i="3"/>
  <c r="G183" i="3"/>
  <c r="H183" i="3"/>
  <c r="I183" i="3"/>
  <c r="J183" i="3"/>
  <c r="K183" i="3"/>
  <c r="L183" i="3"/>
  <c r="M183" i="3"/>
  <c r="N183" i="3"/>
  <c r="O183" i="3"/>
  <c r="P183" i="3"/>
  <c r="Q183" i="3"/>
  <c r="R183" i="3"/>
  <c r="S183" i="3"/>
  <c r="T183" i="3"/>
  <c r="U183" i="3"/>
  <c r="V183" i="3"/>
  <c r="W183" i="3"/>
  <c r="X183" i="3"/>
  <c r="Y183" i="3"/>
  <c r="Z183" i="3"/>
  <c r="AA183" i="3"/>
  <c r="AB183" i="3"/>
  <c r="AC183" i="3"/>
  <c r="AD183" i="3"/>
  <c r="AE183" i="3"/>
  <c r="AF183" i="3"/>
  <c r="AG183" i="3"/>
  <c r="AH183" i="3"/>
  <c r="AI183" i="3"/>
  <c r="AJ183" i="3"/>
  <c r="AK183" i="3"/>
  <c r="AL183" i="3"/>
  <c r="AM183" i="3"/>
  <c r="AN183" i="3"/>
  <c r="AO183" i="3"/>
  <c r="AP183" i="3"/>
  <c r="AQ183" i="3"/>
  <c r="AR183" i="3"/>
  <c r="AS183" i="3"/>
  <c r="AT183" i="3"/>
  <c r="AU183" i="3"/>
  <c r="AV183" i="3"/>
  <c r="AW183" i="3"/>
  <c r="AX183" i="3"/>
  <c r="AY183" i="3"/>
  <c r="AZ183" i="3"/>
  <c r="BA183" i="3"/>
  <c r="BB183" i="3"/>
  <c r="BC183" i="3"/>
  <c r="BD183" i="3"/>
  <c r="BE183" i="3"/>
  <c r="BF183" i="3"/>
  <c r="BG183" i="3"/>
  <c r="BH183" i="3"/>
  <c r="BI183" i="3"/>
  <c r="BJ183" i="3"/>
  <c r="BK183" i="3"/>
  <c r="BL183" i="3"/>
  <c r="BM183" i="3"/>
  <c r="BN183" i="3"/>
  <c r="BO183" i="3"/>
  <c r="BP183" i="3"/>
  <c r="BQ183" i="3"/>
  <c r="BR183" i="3"/>
  <c r="BS183" i="3"/>
  <c r="BT183" i="3"/>
  <c r="BU183" i="3"/>
  <c r="BV183" i="3"/>
  <c r="BW183" i="3"/>
  <c r="BX183" i="3"/>
  <c r="BY183" i="3"/>
  <c r="BZ183" i="3"/>
  <c r="CA183" i="3"/>
  <c r="CB183" i="3"/>
  <c r="CC183" i="3"/>
  <c r="CD183" i="3"/>
  <c r="CE183" i="3"/>
  <c r="CF183" i="3"/>
  <c r="CG183" i="3"/>
  <c r="CH183" i="3"/>
  <c r="CI183" i="3"/>
  <c r="CJ183" i="3"/>
  <c r="CK183" i="3"/>
  <c r="CL183" i="3"/>
  <c r="CM183" i="3"/>
  <c r="CN183" i="3"/>
  <c r="CO183" i="3"/>
  <c r="CP183" i="3"/>
  <c r="CQ183" i="3"/>
  <c r="CR183" i="3"/>
  <c r="CS183" i="3"/>
  <c r="CT183" i="3"/>
  <c r="A184" i="3"/>
  <c r="B184" i="3"/>
  <c r="C184" i="3"/>
  <c r="D184" i="3"/>
  <c r="E184" i="3"/>
  <c r="F184" i="3"/>
  <c r="G184" i="3"/>
  <c r="H184" i="3"/>
  <c r="I184" i="3"/>
  <c r="J184" i="3"/>
  <c r="K184" i="3"/>
  <c r="L184" i="3"/>
  <c r="M184" i="3"/>
  <c r="N184" i="3"/>
  <c r="O184" i="3"/>
  <c r="P184" i="3"/>
  <c r="Q184" i="3"/>
  <c r="R184" i="3"/>
  <c r="S184" i="3"/>
  <c r="T184" i="3"/>
  <c r="U184" i="3"/>
  <c r="V184" i="3"/>
  <c r="W184" i="3"/>
  <c r="X184" i="3"/>
  <c r="Y184" i="3"/>
  <c r="Z184" i="3"/>
  <c r="AA184" i="3"/>
  <c r="AB184" i="3"/>
  <c r="AC184" i="3"/>
  <c r="AD184" i="3"/>
  <c r="AE184" i="3"/>
  <c r="AF184" i="3"/>
  <c r="AG184" i="3"/>
  <c r="AH184" i="3"/>
  <c r="AI184" i="3"/>
  <c r="AJ184" i="3"/>
  <c r="AK184" i="3"/>
  <c r="AL184" i="3"/>
  <c r="AM184" i="3"/>
  <c r="AN184" i="3"/>
  <c r="AO184" i="3"/>
  <c r="AP184" i="3"/>
  <c r="AQ184" i="3"/>
  <c r="AR184" i="3"/>
  <c r="AS184" i="3"/>
  <c r="AT184" i="3"/>
  <c r="AU184" i="3"/>
  <c r="AV184" i="3"/>
  <c r="AW184" i="3"/>
  <c r="AX184" i="3"/>
  <c r="AY184" i="3"/>
  <c r="AZ184" i="3"/>
  <c r="BA184" i="3"/>
  <c r="BB184" i="3"/>
  <c r="BC184" i="3"/>
  <c r="BD184" i="3"/>
  <c r="BE184" i="3"/>
  <c r="BF184" i="3"/>
  <c r="BG184" i="3"/>
  <c r="BH184" i="3"/>
  <c r="BI184" i="3"/>
  <c r="BJ184" i="3"/>
  <c r="BK184" i="3"/>
  <c r="BL184" i="3"/>
  <c r="BM184" i="3"/>
  <c r="BN184" i="3"/>
  <c r="BO184" i="3"/>
  <c r="BP184" i="3"/>
  <c r="BQ184" i="3"/>
  <c r="BR184" i="3"/>
  <c r="BS184" i="3"/>
  <c r="BT184" i="3"/>
  <c r="BU184" i="3"/>
  <c r="BV184" i="3"/>
  <c r="BW184" i="3"/>
  <c r="BX184" i="3"/>
  <c r="BY184" i="3"/>
  <c r="BZ184" i="3"/>
  <c r="CA184" i="3"/>
  <c r="CB184" i="3"/>
  <c r="CC184" i="3"/>
  <c r="CD184" i="3"/>
  <c r="CE184" i="3"/>
  <c r="CF184" i="3"/>
  <c r="CG184" i="3"/>
  <c r="CH184" i="3"/>
  <c r="CI184" i="3"/>
  <c r="CJ184" i="3"/>
  <c r="CK184" i="3"/>
  <c r="CL184" i="3"/>
  <c r="CM184" i="3"/>
  <c r="CN184" i="3"/>
  <c r="CO184" i="3"/>
  <c r="CP184" i="3"/>
  <c r="CQ184" i="3"/>
  <c r="CR184" i="3"/>
  <c r="CS184" i="3"/>
  <c r="CT184" i="3"/>
  <c r="A185" i="3"/>
  <c r="B185" i="3"/>
  <c r="C185" i="3"/>
  <c r="D185" i="3"/>
  <c r="E185" i="3"/>
  <c r="F185" i="3"/>
  <c r="G185" i="3"/>
  <c r="H185" i="3"/>
  <c r="I185" i="3"/>
  <c r="J185" i="3"/>
  <c r="K185" i="3"/>
  <c r="L185" i="3"/>
  <c r="M185" i="3"/>
  <c r="N185" i="3"/>
  <c r="O185" i="3"/>
  <c r="P185" i="3"/>
  <c r="Q185" i="3"/>
  <c r="R185" i="3"/>
  <c r="S185" i="3"/>
  <c r="T185" i="3"/>
  <c r="U185" i="3"/>
  <c r="V185" i="3"/>
  <c r="W185" i="3"/>
  <c r="X185" i="3"/>
  <c r="Y185" i="3"/>
  <c r="Z185" i="3"/>
  <c r="AA185" i="3"/>
  <c r="AB185" i="3"/>
  <c r="AC185" i="3"/>
  <c r="AD185" i="3"/>
  <c r="AE185" i="3"/>
  <c r="AF185" i="3"/>
  <c r="AG185" i="3"/>
  <c r="AH185" i="3"/>
  <c r="AI185" i="3"/>
  <c r="AJ185" i="3"/>
  <c r="AK185" i="3"/>
  <c r="AL185" i="3"/>
  <c r="AM185" i="3"/>
  <c r="AN185" i="3"/>
  <c r="AO185" i="3"/>
  <c r="AP185" i="3"/>
  <c r="AQ185" i="3"/>
  <c r="AR185" i="3"/>
  <c r="AS185" i="3"/>
  <c r="AT185" i="3"/>
  <c r="AU185" i="3"/>
  <c r="AV185" i="3"/>
  <c r="AW185" i="3"/>
  <c r="AX185" i="3"/>
  <c r="AY185" i="3"/>
  <c r="AZ185" i="3"/>
  <c r="BA185" i="3"/>
  <c r="BB185" i="3"/>
  <c r="BC185" i="3"/>
  <c r="BD185" i="3"/>
  <c r="BE185" i="3"/>
  <c r="BF185" i="3"/>
  <c r="BG185" i="3"/>
  <c r="BH185" i="3"/>
  <c r="BI185" i="3"/>
  <c r="BJ185" i="3"/>
  <c r="BK185" i="3"/>
  <c r="BL185" i="3"/>
  <c r="BM185" i="3"/>
  <c r="BN185" i="3"/>
  <c r="BO185" i="3"/>
  <c r="BP185" i="3"/>
  <c r="BQ185" i="3"/>
  <c r="BR185" i="3"/>
  <c r="BS185" i="3"/>
  <c r="BT185" i="3"/>
  <c r="BU185" i="3"/>
  <c r="BV185" i="3"/>
  <c r="BW185" i="3"/>
  <c r="BX185" i="3"/>
  <c r="BY185" i="3"/>
  <c r="BZ185" i="3"/>
  <c r="CA185" i="3"/>
  <c r="CB185" i="3"/>
  <c r="CC185" i="3"/>
  <c r="CD185" i="3"/>
  <c r="CE185" i="3"/>
  <c r="CF185" i="3"/>
  <c r="CG185" i="3"/>
  <c r="CH185" i="3"/>
  <c r="CI185" i="3"/>
  <c r="CJ185" i="3"/>
  <c r="CK185" i="3"/>
  <c r="CL185" i="3"/>
  <c r="CM185" i="3"/>
  <c r="CN185" i="3"/>
  <c r="CO185" i="3"/>
  <c r="CP185" i="3"/>
  <c r="CQ185" i="3"/>
  <c r="CR185" i="3"/>
  <c r="CS185" i="3"/>
  <c r="CT185" i="3"/>
  <c r="A186" i="3"/>
  <c r="B186" i="3"/>
  <c r="C186" i="3"/>
  <c r="D186" i="3"/>
  <c r="E186" i="3"/>
  <c r="F186" i="3"/>
  <c r="G186" i="3"/>
  <c r="H186" i="3"/>
  <c r="I186" i="3"/>
  <c r="J186" i="3"/>
  <c r="K186" i="3"/>
  <c r="L186" i="3"/>
  <c r="M186" i="3"/>
  <c r="N186" i="3"/>
  <c r="O186" i="3"/>
  <c r="P186" i="3"/>
  <c r="Q186" i="3"/>
  <c r="R186" i="3"/>
  <c r="S186" i="3"/>
  <c r="T186" i="3"/>
  <c r="U186" i="3"/>
  <c r="V186" i="3"/>
  <c r="W186" i="3"/>
  <c r="X186" i="3"/>
  <c r="Y186" i="3"/>
  <c r="Z186" i="3"/>
  <c r="AA186" i="3"/>
  <c r="AB186" i="3"/>
  <c r="AC186" i="3"/>
  <c r="AD186" i="3"/>
  <c r="AE186" i="3"/>
  <c r="AF186" i="3"/>
  <c r="AG186" i="3"/>
  <c r="AH186" i="3"/>
  <c r="AI186" i="3"/>
  <c r="AJ186" i="3"/>
  <c r="AK186" i="3"/>
  <c r="AL186" i="3"/>
  <c r="AM186" i="3"/>
  <c r="AN186" i="3"/>
  <c r="AO186" i="3"/>
  <c r="AP186" i="3"/>
  <c r="AQ186" i="3"/>
  <c r="AR186" i="3"/>
  <c r="AS186" i="3"/>
  <c r="AT186" i="3"/>
  <c r="AU186" i="3"/>
  <c r="AV186" i="3"/>
  <c r="AW186" i="3"/>
  <c r="AX186" i="3"/>
  <c r="AY186" i="3"/>
  <c r="AZ186" i="3"/>
  <c r="BA186" i="3"/>
  <c r="BB186" i="3"/>
  <c r="BC186" i="3"/>
  <c r="BD186" i="3"/>
  <c r="BE186" i="3"/>
  <c r="BF186" i="3"/>
  <c r="BG186" i="3"/>
  <c r="BH186" i="3"/>
  <c r="BI186" i="3"/>
  <c r="BJ186" i="3"/>
  <c r="BK186" i="3"/>
  <c r="BL186" i="3"/>
  <c r="BM186" i="3"/>
  <c r="BN186" i="3"/>
  <c r="BO186" i="3"/>
  <c r="BP186" i="3"/>
  <c r="BQ186" i="3"/>
  <c r="BR186" i="3"/>
  <c r="BS186" i="3"/>
  <c r="BT186" i="3"/>
  <c r="BU186" i="3"/>
  <c r="BV186" i="3"/>
  <c r="BW186" i="3"/>
  <c r="BX186" i="3"/>
  <c r="BY186" i="3"/>
  <c r="BZ186" i="3"/>
  <c r="CA186" i="3"/>
  <c r="CB186" i="3"/>
  <c r="CC186" i="3"/>
  <c r="CD186" i="3"/>
  <c r="CE186" i="3"/>
  <c r="CF186" i="3"/>
  <c r="CG186" i="3"/>
  <c r="CH186" i="3"/>
  <c r="CI186" i="3"/>
  <c r="CJ186" i="3"/>
  <c r="CK186" i="3"/>
  <c r="CL186" i="3"/>
  <c r="CM186" i="3"/>
  <c r="CN186" i="3"/>
  <c r="CO186" i="3"/>
  <c r="CP186" i="3"/>
  <c r="CQ186" i="3"/>
  <c r="CR186" i="3"/>
  <c r="CS186" i="3"/>
  <c r="CT186" i="3"/>
  <c r="A187" i="3"/>
  <c r="B187" i="3"/>
  <c r="C187" i="3"/>
  <c r="D187" i="3"/>
  <c r="E187" i="3"/>
  <c r="F187" i="3"/>
  <c r="G187" i="3"/>
  <c r="H187" i="3"/>
  <c r="I187" i="3"/>
  <c r="J187" i="3"/>
  <c r="K187" i="3"/>
  <c r="L187" i="3"/>
  <c r="M187" i="3"/>
  <c r="N187" i="3"/>
  <c r="O187" i="3"/>
  <c r="P187" i="3"/>
  <c r="Q187" i="3"/>
  <c r="R187" i="3"/>
  <c r="S187" i="3"/>
  <c r="T187" i="3"/>
  <c r="U187" i="3"/>
  <c r="V187" i="3"/>
  <c r="W187" i="3"/>
  <c r="X187" i="3"/>
  <c r="Y187" i="3"/>
  <c r="Z187" i="3"/>
  <c r="AA187" i="3"/>
  <c r="AB187" i="3"/>
  <c r="AC187" i="3"/>
  <c r="AD187" i="3"/>
  <c r="AE187" i="3"/>
  <c r="AF187" i="3"/>
  <c r="AG187" i="3"/>
  <c r="AH187" i="3"/>
  <c r="AI187" i="3"/>
  <c r="AJ187" i="3"/>
  <c r="AK187" i="3"/>
  <c r="AL187" i="3"/>
  <c r="AM187" i="3"/>
  <c r="AN187" i="3"/>
  <c r="AO187" i="3"/>
  <c r="AP187" i="3"/>
  <c r="AQ187" i="3"/>
  <c r="AR187" i="3"/>
  <c r="AS187" i="3"/>
  <c r="AT187" i="3"/>
  <c r="AU187" i="3"/>
  <c r="AV187" i="3"/>
  <c r="AW187" i="3"/>
  <c r="AX187" i="3"/>
  <c r="AY187" i="3"/>
  <c r="AZ187" i="3"/>
  <c r="BA187" i="3"/>
  <c r="BB187" i="3"/>
  <c r="BC187" i="3"/>
  <c r="BD187" i="3"/>
  <c r="BE187" i="3"/>
  <c r="BF187" i="3"/>
  <c r="BG187" i="3"/>
  <c r="BH187" i="3"/>
  <c r="BI187" i="3"/>
  <c r="BJ187" i="3"/>
  <c r="BK187" i="3"/>
  <c r="BL187" i="3"/>
  <c r="BM187" i="3"/>
  <c r="BN187" i="3"/>
  <c r="BO187" i="3"/>
  <c r="BP187" i="3"/>
  <c r="BQ187" i="3"/>
  <c r="BR187" i="3"/>
  <c r="BS187" i="3"/>
  <c r="BT187" i="3"/>
  <c r="BU187" i="3"/>
  <c r="BV187" i="3"/>
  <c r="BW187" i="3"/>
  <c r="BX187" i="3"/>
  <c r="BY187" i="3"/>
  <c r="BZ187" i="3"/>
  <c r="CA187" i="3"/>
  <c r="CB187" i="3"/>
  <c r="CC187" i="3"/>
  <c r="CD187" i="3"/>
  <c r="CE187" i="3"/>
  <c r="CF187" i="3"/>
  <c r="CG187" i="3"/>
  <c r="CH187" i="3"/>
  <c r="CI187" i="3"/>
  <c r="CJ187" i="3"/>
  <c r="CK187" i="3"/>
  <c r="CL187" i="3"/>
  <c r="CM187" i="3"/>
  <c r="CN187" i="3"/>
  <c r="CO187" i="3"/>
  <c r="CP187" i="3"/>
  <c r="CQ187" i="3"/>
  <c r="CR187" i="3"/>
  <c r="CS187" i="3"/>
  <c r="CT187" i="3"/>
  <c r="A188" i="3"/>
  <c r="B188" i="3"/>
  <c r="C188" i="3"/>
  <c r="D188" i="3"/>
  <c r="E188" i="3"/>
  <c r="F188" i="3"/>
  <c r="G188" i="3"/>
  <c r="H188" i="3"/>
  <c r="I188" i="3"/>
  <c r="J188" i="3"/>
  <c r="K188" i="3"/>
  <c r="L188" i="3"/>
  <c r="M188" i="3"/>
  <c r="N188" i="3"/>
  <c r="O188" i="3"/>
  <c r="P188" i="3"/>
  <c r="Q188" i="3"/>
  <c r="R188" i="3"/>
  <c r="S188" i="3"/>
  <c r="T188" i="3"/>
  <c r="U188" i="3"/>
  <c r="V188" i="3"/>
  <c r="W188" i="3"/>
  <c r="X188" i="3"/>
  <c r="Y188" i="3"/>
  <c r="Z188" i="3"/>
  <c r="AA188" i="3"/>
  <c r="AB188" i="3"/>
  <c r="AC188" i="3"/>
  <c r="AD188" i="3"/>
  <c r="AE188" i="3"/>
  <c r="AF188" i="3"/>
  <c r="AG188" i="3"/>
  <c r="AH188" i="3"/>
  <c r="AI188" i="3"/>
  <c r="AJ188" i="3"/>
  <c r="AK188" i="3"/>
  <c r="AL188" i="3"/>
  <c r="AM188" i="3"/>
  <c r="AN188" i="3"/>
  <c r="AO188" i="3"/>
  <c r="AP188" i="3"/>
  <c r="AQ188" i="3"/>
  <c r="AR188" i="3"/>
  <c r="AS188" i="3"/>
  <c r="AT188" i="3"/>
  <c r="AU188" i="3"/>
  <c r="AV188" i="3"/>
  <c r="AW188" i="3"/>
  <c r="AX188" i="3"/>
  <c r="AY188" i="3"/>
  <c r="AZ188" i="3"/>
  <c r="BA188" i="3"/>
  <c r="BB188" i="3"/>
  <c r="BC188" i="3"/>
  <c r="BD188" i="3"/>
  <c r="BE188" i="3"/>
  <c r="BF188" i="3"/>
  <c r="BG188" i="3"/>
  <c r="BH188" i="3"/>
  <c r="BI188" i="3"/>
  <c r="BJ188" i="3"/>
  <c r="BK188" i="3"/>
  <c r="BL188" i="3"/>
  <c r="BM188" i="3"/>
  <c r="BN188" i="3"/>
  <c r="BO188" i="3"/>
  <c r="BP188" i="3"/>
  <c r="BQ188" i="3"/>
  <c r="BR188" i="3"/>
  <c r="BS188" i="3"/>
  <c r="BT188" i="3"/>
  <c r="BU188" i="3"/>
  <c r="BV188" i="3"/>
  <c r="BW188" i="3"/>
  <c r="BX188" i="3"/>
  <c r="BY188" i="3"/>
  <c r="BZ188" i="3"/>
  <c r="CA188" i="3"/>
  <c r="CB188" i="3"/>
  <c r="CC188" i="3"/>
  <c r="CD188" i="3"/>
  <c r="CE188" i="3"/>
  <c r="CF188" i="3"/>
  <c r="CG188" i="3"/>
  <c r="CH188" i="3"/>
  <c r="CI188" i="3"/>
  <c r="CJ188" i="3"/>
  <c r="CK188" i="3"/>
  <c r="CL188" i="3"/>
  <c r="CM188" i="3"/>
  <c r="CN188" i="3"/>
  <c r="CO188" i="3"/>
  <c r="CP188" i="3"/>
  <c r="CQ188" i="3"/>
  <c r="CR188" i="3"/>
  <c r="CS188" i="3"/>
  <c r="CT188" i="3"/>
  <c r="A189" i="3"/>
  <c r="B189" i="3"/>
  <c r="C189" i="3"/>
  <c r="D189" i="3"/>
  <c r="E189" i="3"/>
  <c r="F189" i="3"/>
  <c r="G189" i="3"/>
  <c r="H189" i="3"/>
  <c r="I189" i="3"/>
  <c r="J189" i="3"/>
  <c r="K189" i="3"/>
  <c r="L189" i="3"/>
  <c r="M189" i="3"/>
  <c r="N189" i="3"/>
  <c r="O189" i="3"/>
  <c r="P189" i="3"/>
  <c r="Q189" i="3"/>
  <c r="R189" i="3"/>
  <c r="S189" i="3"/>
  <c r="T189" i="3"/>
  <c r="U189" i="3"/>
  <c r="V189" i="3"/>
  <c r="W189" i="3"/>
  <c r="X189" i="3"/>
  <c r="Y189" i="3"/>
  <c r="Z189" i="3"/>
  <c r="AA189" i="3"/>
  <c r="AB189" i="3"/>
  <c r="AC189" i="3"/>
  <c r="AD189" i="3"/>
  <c r="AE189" i="3"/>
  <c r="AF189" i="3"/>
  <c r="AG189" i="3"/>
  <c r="AH189" i="3"/>
  <c r="AI189" i="3"/>
  <c r="AJ189" i="3"/>
  <c r="AK189" i="3"/>
  <c r="AL189" i="3"/>
  <c r="AM189" i="3"/>
  <c r="AN189" i="3"/>
  <c r="AO189" i="3"/>
  <c r="AP189" i="3"/>
  <c r="AQ189" i="3"/>
  <c r="AR189" i="3"/>
  <c r="AS189" i="3"/>
  <c r="AT189" i="3"/>
  <c r="AU189" i="3"/>
  <c r="AV189" i="3"/>
  <c r="AW189" i="3"/>
  <c r="AX189" i="3"/>
  <c r="AY189" i="3"/>
  <c r="AZ189" i="3"/>
  <c r="BA189" i="3"/>
  <c r="BB189" i="3"/>
  <c r="BC189" i="3"/>
  <c r="BD189" i="3"/>
  <c r="BE189" i="3"/>
  <c r="BF189" i="3"/>
  <c r="BG189" i="3"/>
  <c r="BH189" i="3"/>
  <c r="BI189" i="3"/>
  <c r="BJ189" i="3"/>
  <c r="BK189" i="3"/>
  <c r="BL189" i="3"/>
  <c r="BM189" i="3"/>
  <c r="BN189" i="3"/>
  <c r="BO189" i="3"/>
  <c r="BP189" i="3"/>
  <c r="BQ189" i="3"/>
  <c r="BR189" i="3"/>
  <c r="BS189" i="3"/>
  <c r="BT189" i="3"/>
  <c r="BU189" i="3"/>
  <c r="BV189" i="3"/>
  <c r="BW189" i="3"/>
  <c r="BX189" i="3"/>
  <c r="BY189" i="3"/>
  <c r="BZ189" i="3"/>
  <c r="CA189" i="3"/>
  <c r="CB189" i="3"/>
  <c r="CC189" i="3"/>
  <c r="CD189" i="3"/>
  <c r="CE189" i="3"/>
  <c r="CF189" i="3"/>
  <c r="CG189" i="3"/>
  <c r="CH189" i="3"/>
  <c r="CI189" i="3"/>
  <c r="CJ189" i="3"/>
  <c r="CK189" i="3"/>
  <c r="CL189" i="3"/>
  <c r="CM189" i="3"/>
  <c r="CN189" i="3"/>
  <c r="CO189" i="3"/>
  <c r="CP189" i="3"/>
  <c r="CQ189" i="3"/>
  <c r="CR189" i="3"/>
  <c r="CS189" i="3"/>
  <c r="CT189" i="3"/>
  <c r="A190" i="3"/>
  <c r="B190" i="3"/>
  <c r="C190" i="3"/>
  <c r="D190" i="3"/>
  <c r="E190" i="3"/>
  <c r="F190" i="3"/>
  <c r="G190" i="3"/>
  <c r="H190" i="3"/>
  <c r="I190" i="3"/>
  <c r="J190" i="3"/>
  <c r="K190" i="3"/>
  <c r="L190" i="3"/>
  <c r="M190" i="3"/>
  <c r="N190" i="3"/>
  <c r="O190" i="3"/>
  <c r="P190" i="3"/>
  <c r="Q190" i="3"/>
  <c r="R190" i="3"/>
  <c r="S190" i="3"/>
  <c r="T190" i="3"/>
  <c r="U190" i="3"/>
  <c r="V190" i="3"/>
  <c r="W190" i="3"/>
  <c r="X190" i="3"/>
  <c r="Y190" i="3"/>
  <c r="Z190" i="3"/>
  <c r="AA190" i="3"/>
  <c r="AB190" i="3"/>
  <c r="AC190" i="3"/>
  <c r="AD190" i="3"/>
  <c r="AE190" i="3"/>
  <c r="AF190" i="3"/>
  <c r="AG190" i="3"/>
  <c r="AH190" i="3"/>
  <c r="AI190" i="3"/>
  <c r="AJ190" i="3"/>
  <c r="AK190" i="3"/>
  <c r="AL190" i="3"/>
  <c r="AM190" i="3"/>
  <c r="AN190" i="3"/>
  <c r="AO190" i="3"/>
  <c r="AP190" i="3"/>
  <c r="AQ190" i="3"/>
  <c r="AR190" i="3"/>
  <c r="AS190" i="3"/>
  <c r="AT190" i="3"/>
  <c r="AU190" i="3"/>
  <c r="AV190" i="3"/>
  <c r="AW190" i="3"/>
  <c r="AX190" i="3"/>
  <c r="AY190" i="3"/>
  <c r="AZ190" i="3"/>
  <c r="BA190" i="3"/>
  <c r="BB190" i="3"/>
  <c r="BC190" i="3"/>
  <c r="BD190" i="3"/>
  <c r="BE190" i="3"/>
  <c r="BF190" i="3"/>
  <c r="BG190" i="3"/>
  <c r="BH190" i="3"/>
  <c r="BI190" i="3"/>
  <c r="BJ190" i="3"/>
  <c r="BK190" i="3"/>
  <c r="BL190" i="3"/>
  <c r="BM190" i="3"/>
  <c r="BN190" i="3"/>
  <c r="BO190" i="3"/>
  <c r="BP190" i="3"/>
  <c r="BQ190" i="3"/>
  <c r="BR190" i="3"/>
  <c r="BS190" i="3"/>
  <c r="BT190" i="3"/>
  <c r="BU190" i="3"/>
  <c r="BV190" i="3"/>
  <c r="BW190" i="3"/>
  <c r="BX190" i="3"/>
  <c r="BY190" i="3"/>
  <c r="BZ190" i="3"/>
  <c r="CA190" i="3"/>
  <c r="CB190" i="3"/>
  <c r="CC190" i="3"/>
  <c r="CD190" i="3"/>
  <c r="CE190" i="3"/>
  <c r="CF190" i="3"/>
  <c r="CG190" i="3"/>
  <c r="CH190" i="3"/>
  <c r="CI190" i="3"/>
  <c r="CJ190" i="3"/>
  <c r="CK190" i="3"/>
  <c r="CL190" i="3"/>
  <c r="CM190" i="3"/>
  <c r="CN190" i="3"/>
  <c r="CO190" i="3"/>
  <c r="CP190" i="3"/>
  <c r="CQ190" i="3"/>
  <c r="CR190" i="3"/>
  <c r="CS190" i="3"/>
  <c r="CT190" i="3"/>
  <c r="A191" i="3"/>
  <c r="B191" i="3"/>
  <c r="C191" i="3"/>
  <c r="D191" i="3"/>
  <c r="E191" i="3"/>
  <c r="F191" i="3"/>
  <c r="G191" i="3"/>
  <c r="H191" i="3"/>
  <c r="I191" i="3"/>
  <c r="J191" i="3"/>
  <c r="K191" i="3"/>
  <c r="L191" i="3"/>
  <c r="M191" i="3"/>
  <c r="N191" i="3"/>
  <c r="O191" i="3"/>
  <c r="P191" i="3"/>
  <c r="Q191" i="3"/>
  <c r="R191" i="3"/>
  <c r="S191" i="3"/>
  <c r="T191" i="3"/>
  <c r="U191" i="3"/>
  <c r="V191" i="3"/>
  <c r="W191" i="3"/>
  <c r="X191" i="3"/>
  <c r="Y191" i="3"/>
  <c r="Z191" i="3"/>
  <c r="AA191" i="3"/>
  <c r="AB191" i="3"/>
  <c r="AC191" i="3"/>
  <c r="AD191" i="3"/>
  <c r="AE191" i="3"/>
  <c r="AF191" i="3"/>
  <c r="AG191" i="3"/>
  <c r="AH191" i="3"/>
  <c r="AI191" i="3"/>
  <c r="AJ191" i="3"/>
  <c r="AK191" i="3"/>
  <c r="AL191" i="3"/>
  <c r="AM191" i="3"/>
  <c r="AN191" i="3"/>
  <c r="AO191" i="3"/>
  <c r="AP191" i="3"/>
  <c r="AQ191" i="3"/>
  <c r="AR191" i="3"/>
  <c r="AS191" i="3"/>
  <c r="AT191" i="3"/>
  <c r="AU191" i="3"/>
  <c r="AV191" i="3"/>
  <c r="AW191" i="3"/>
  <c r="AX191" i="3"/>
  <c r="AY191" i="3"/>
  <c r="AZ191" i="3"/>
  <c r="BA191" i="3"/>
  <c r="BB191" i="3"/>
  <c r="BC191" i="3"/>
  <c r="BD191" i="3"/>
  <c r="BE191" i="3"/>
  <c r="BF191" i="3"/>
  <c r="BG191" i="3"/>
  <c r="BH191" i="3"/>
  <c r="BI191" i="3"/>
  <c r="BJ191" i="3"/>
  <c r="BK191" i="3"/>
  <c r="BL191" i="3"/>
  <c r="BM191" i="3"/>
  <c r="BN191" i="3"/>
  <c r="BO191" i="3"/>
  <c r="BP191" i="3"/>
  <c r="BQ191" i="3"/>
  <c r="BR191" i="3"/>
  <c r="BS191" i="3"/>
  <c r="BT191" i="3"/>
  <c r="BU191" i="3"/>
  <c r="BV191" i="3"/>
  <c r="BW191" i="3"/>
  <c r="BX191" i="3"/>
  <c r="BY191" i="3"/>
  <c r="BZ191" i="3"/>
  <c r="CA191" i="3"/>
  <c r="CB191" i="3"/>
  <c r="CC191" i="3"/>
  <c r="CD191" i="3"/>
  <c r="CE191" i="3"/>
  <c r="CF191" i="3"/>
  <c r="CG191" i="3"/>
  <c r="CH191" i="3"/>
  <c r="CI191" i="3"/>
  <c r="CJ191" i="3"/>
  <c r="CK191" i="3"/>
  <c r="CL191" i="3"/>
  <c r="CM191" i="3"/>
  <c r="CN191" i="3"/>
  <c r="CO191" i="3"/>
  <c r="CP191" i="3"/>
  <c r="CQ191" i="3"/>
  <c r="CR191" i="3"/>
  <c r="CS191" i="3"/>
  <c r="CT191" i="3"/>
  <c r="A192" i="3"/>
  <c r="B192" i="3"/>
  <c r="C192" i="3"/>
  <c r="D192" i="3"/>
  <c r="E192" i="3"/>
  <c r="F192" i="3"/>
  <c r="G192" i="3"/>
  <c r="H192" i="3"/>
  <c r="I192" i="3"/>
  <c r="J192" i="3"/>
  <c r="K192" i="3"/>
  <c r="L192" i="3"/>
  <c r="M192" i="3"/>
  <c r="N192" i="3"/>
  <c r="O192" i="3"/>
  <c r="P192" i="3"/>
  <c r="Q192" i="3"/>
  <c r="R192" i="3"/>
  <c r="S192" i="3"/>
  <c r="T192" i="3"/>
  <c r="U192" i="3"/>
  <c r="V192" i="3"/>
  <c r="W192" i="3"/>
  <c r="X192" i="3"/>
  <c r="Y192" i="3"/>
  <c r="Z192" i="3"/>
  <c r="AA192" i="3"/>
  <c r="AB192" i="3"/>
  <c r="AC192" i="3"/>
  <c r="AD192" i="3"/>
  <c r="AE192" i="3"/>
  <c r="AF192" i="3"/>
  <c r="AG192" i="3"/>
  <c r="AH192" i="3"/>
  <c r="AI192" i="3"/>
  <c r="AJ192" i="3"/>
  <c r="AK192" i="3"/>
  <c r="AL192" i="3"/>
  <c r="AM192" i="3"/>
  <c r="AN192" i="3"/>
  <c r="AO192" i="3"/>
  <c r="AP192" i="3"/>
  <c r="AQ192" i="3"/>
  <c r="AR192" i="3"/>
  <c r="AS192" i="3"/>
  <c r="AT192" i="3"/>
  <c r="AU192" i="3"/>
  <c r="AV192" i="3"/>
  <c r="AW192" i="3"/>
  <c r="AX192" i="3"/>
  <c r="AY192" i="3"/>
  <c r="AZ192" i="3"/>
  <c r="BA192" i="3"/>
  <c r="BB192" i="3"/>
  <c r="BC192" i="3"/>
  <c r="BD192" i="3"/>
  <c r="BE192" i="3"/>
  <c r="BF192" i="3"/>
  <c r="BG192" i="3"/>
  <c r="BH192" i="3"/>
  <c r="BI192" i="3"/>
  <c r="BJ192" i="3"/>
  <c r="BK192" i="3"/>
  <c r="BL192" i="3"/>
  <c r="BM192" i="3"/>
  <c r="BN192" i="3"/>
  <c r="BO192" i="3"/>
  <c r="BP192" i="3"/>
  <c r="BQ192" i="3"/>
  <c r="BR192" i="3"/>
  <c r="BS192" i="3"/>
  <c r="BT192" i="3"/>
  <c r="BU192" i="3"/>
  <c r="BV192" i="3"/>
  <c r="BW192" i="3"/>
  <c r="BX192" i="3"/>
  <c r="BY192" i="3"/>
  <c r="BZ192" i="3"/>
  <c r="CA192" i="3"/>
  <c r="CB192" i="3"/>
  <c r="CC192" i="3"/>
  <c r="CD192" i="3"/>
  <c r="CE192" i="3"/>
  <c r="CF192" i="3"/>
  <c r="CG192" i="3"/>
  <c r="CH192" i="3"/>
  <c r="CI192" i="3"/>
  <c r="CJ192" i="3"/>
  <c r="CK192" i="3"/>
  <c r="CL192" i="3"/>
  <c r="CM192" i="3"/>
  <c r="CN192" i="3"/>
  <c r="CO192" i="3"/>
  <c r="CP192" i="3"/>
  <c r="CQ192" i="3"/>
  <c r="CR192" i="3"/>
  <c r="CS192" i="3"/>
  <c r="CT192" i="3"/>
  <c r="A193" i="3"/>
  <c r="B193" i="3"/>
  <c r="C193" i="3"/>
  <c r="D193" i="3"/>
  <c r="E193" i="3"/>
  <c r="F193" i="3"/>
  <c r="G193" i="3"/>
  <c r="H193" i="3"/>
  <c r="I193" i="3"/>
  <c r="J193" i="3"/>
  <c r="K193" i="3"/>
  <c r="L193" i="3"/>
  <c r="M193" i="3"/>
  <c r="N193" i="3"/>
  <c r="O193" i="3"/>
  <c r="P193" i="3"/>
  <c r="Q193" i="3"/>
  <c r="R193" i="3"/>
  <c r="S193" i="3"/>
  <c r="T193" i="3"/>
  <c r="U193" i="3"/>
  <c r="V193" i="3"/>
  <c r="W193" i="3"/>
  <c r="X193" i="3"/>
  <c r="Y193" i="3"/>
  <c r="Z193" i="3"/>
  <c r="AA193" i="3"/>
  <c r="AB193" i="3"/>
  <c r="AC193" i="3"/>
  <c r="AD193" i="3"/>
  <c r="AE193" i="3"/>
  <c r="AF193" i="3"/>
  <c r="AG193" i="3"/>
  <c r="AH193" i="3"/>
  <c r="AI193" i="3"/>
  <c r="AJ193" i="3"/>
  <c r="AK193" i="3"/>
  <c r="AL193" i="3"/>
  <c r="AM193" i="3"/>
  <c r="AN193" i="3"/>
  <c r="AO193" i="3"/>
  <c r="AP193" i="3"/>
  <c r="AQ193" i="3"/>
  <c r="AR193" i="3"/>
  <c r="AS193" i="3"/>
  <c r="AT193" i="3"/>
  <c r="AU193" i="3"/>
  <c r="AV193" i="3"/>
  <c r="AW193" i="3"/>
  <c r="AX193" i="3"/>
  <c r="AY193" i="3"/>
  <c r="AZ193" i="3"/>
  <c r="BA193" i="3"/>
  <c r="BB193" i="3"/>
  <c r="BC193" i="3"/>
  <c r="BD193" i="3"/>
  <c r="BE193" i="3"/>
  <c r="BF193" i="3"/>
  <c r="BG193" i="3"/>
  <c r="BH193" i="3"/>
  <c r="BI193" i="3"/>
  <c r="BJ193" i="3"/>
  <c r="BK193" i="3"/>
  <c r="BL193" i="3"/>
  <c r="BM193" i="3"/>
  <c r="BN193" i="3"/>
  <c r="BO193" i="3"/>
  <c r="BP193" i="3"/>
  <c r="BQ193" i="3"/>
  <c r="BR193" i="3"/>
  <c r="BS193" i="3"/>
  <c r="BT193" i="3"/>
  <c r="BU193" i="3"/>
  <c r="BV193" i="3"/>
  <c r="BW193" i="3"/>
  <c r="BX193" i="3"/>
  <c r="BY193" i="3"/>
  <c r="BZ193" i="3"/>
  <c r="CA193" i="3"/>
  <c r="CB193" i="3"/>
  <c r="CC193" i="3"/>
  <c r="CD193" i="3"/>
  <c r="CE193" i="3"/>
  <c r="CF193" i="3"/>
  <c r="CG193" i="3"/>
  <c r="CH193" i="3"/>
  <c r="CI193" i="3"/>
  <c r="CJ193" i="3"/>
  <c r="CK193" i="3"/>
  <c r="CL193" i="3"/>
  <c r="CM193" i="3"/>
  <c r="CN193" i="3"/>
  <c r="CO193" i="3"/>
  <c r="CP193" i="3"/>
  <c r="CQ193" i="3"/>
  <c r="CR193" i="3"/>
  <c r="CS193" i="3"/>
  <c r="CT193" i="3"/>
  <c r="A194" i="3"/>
  <c r="B194" i="3"/>
  <c r="C194" i="3"/>
  <c r="D194" i="3"/>
  <c r="E194" i="3"/>
  <c r="F194" i="3"/>
  <c r="G194" i="3"/>
  <c r="H194" i="3"/>
  <c r="I194" i="3"/>
  <c r="J194" i="3"/>
  <c r="K194" i="3"/>
  <c r="L194" i="3"/>
  <c r="M194" i="3"/>
  <c r="N194" i="3"/>
  <c r="O194" i="3"/>
  <c r="P194" i="3"/>
  <c r="Q194" i="3"/>
  <c r="R194" i="3"/>
  <c r="S194" i="3"/>
  <c r="T194" i="3"/>
  <c r="U194" i="3"/>
  <c r="V194" i="3"/>
  <c r="W194" i="3"/>
  <c r="X194" i="3"/>
  <c r="Y194" i="3"/>
  <c r="Z194" i="3"/>
  <c r="AA194" i="3"/>
  <c r="AB194" i="3"/>
  <c r="AC194" i="3"/>
  <c r="AD194" i="3"/>
  <c r="AE194" i="3"/>
  <c r="AF194" i="3"/>
  <c r="AG194" i="3"/>
  <c r="AH194" i="3"/>
  <c r="AI194" i="3"/>
  <c r="AJ194" i="3"/>
  <c r="AK194" i="3"/>
  <c r="AL194" i="3"/>
  <c r="AM194" i="3"/>
  <c r="AN194" i="3"/>
  <c r="AO194" i="3"/>
  <c r="AP194" i="3"/>
  <c r="AQ194" i="3"/>
  <c r="AR194" i="3"/>
  <c r="AS194" i="3"/>
  <c r="AT194" i="3"/>
  <c r="AU194" i="3"/>
  <c r="AV194" i="3"/>
  <c r="AW194" i="3"/>
  <c r="AX194" i="3"/>
  <c r="AY194" i="3"/>
  <c r="AZ194" i="3"/>
  <c r="BA194" i="3"/>
  <c r="BB194" i="3"/>
  <c r="BC194" i="3"/>
  <c r="BD194" i="3"/>
  <c r="BE194" i="3"/>
  <c r="BF194" i="3"/>
  <c r="BG194" i="3"/>
  <c r="BH194" i="3"/>
  <c r="BI194" i="3"/>
  <c r="BJ194" i="3"/>
  <c r="BK194" i="3"/>
  <c r="BL194" i="3"/>
  <c r="BM194" i="3"/>
  <c r="BN194" i="3"/>
  <c r="BO194" i="3"/>
  <c r="BP194" i="3"/>
  <c r="BQ194" i="3"/>
  <c r="BR194" i="3"/>
  <c r="BS194" i="3"/>
  <c r="BT194" i="3"/>
  <c r="BU194" i="3"/>
  <c r="BV194" i="3"/>
  <c r="BW194" i="3"/>
  <c r="BX194" i="3"/>
  <c r="BY194" i="3"/>
  <c r="BZ194" i="3"/>
  <c r="CA194" i="3"/>
  <c r="CB194" i="3"/>
  <c r="CC194" i="3"/>
  <c r="CD194" i="3"/>
  <c r="CE194" i="3"/>
  <c r="CF194" i="3"/>
  <c r="CG194" i="3"/>
  <c r="CH194" i="3"/>
  <c r="CI194" i="3"/>
  <c r="CJ194" i="3"/>
  <c r="CK194" i="3"/>
  <c r="CL194" i="3"/>
  <c r="CM194" i="3"/>
  <c r="CN194" i="3"/>
  <c r="CO194" i="3"/>
  <c r="CP194" i="3"/>
  <c r="CQ194" i="3"/>
  <c r="CR194" i="3"/>
  <c r="CS194" i="3"/>
  <c r="CT194" i="3"/>
  <c r="A195" i="3"/>
  <c r="B195" i="3"/>
  <c r="C195" i="3"/>
  <c r="D195" i="3"/>
  <c r="E195" i="3"/>
  <c r="F195" i="3"/>
  <c r="G195" i="3"/>
  <c r="H195" i="3"/>
  <c r="I195" i="3"/>
  <c r="J195" i="3"/>
  <c r="K195" i="3"/>
  <c r="L195" i="3"/>
  <c r="M195" i="3"/>
  <c r="N195" i="3"/>
  <c r="O195" i="3"/>
  <c r="P195" i="3"/>
  <c r="Q195" i="3"/>
  <c r="R195" i="3"/>
  <c r="S195" i="3"/>
  <c r="T195" i="3"/>
  <c r="U195" i="3"/>
  <c r="V195" i="3"/>
  <c r="W195" i="3"/>
  <c r="X195" i="3"/>
  <c r="Y195" i="3"/>
  <c r="Z195" i="3"/>
  <c r="AA195" i="3"/>
  <c r="AB195" i="3"/>
  <c r="AC195" i="3"/>
  <c r="AD195" i="3"/>
  <c r="AE195" i="3"/>
  <c r="AF195" i="3"/>
  <c r="AG195" i="3"/>
  <c r="AH195" i="3"/>
  <c r="AI195" i="3"/>
  <c r="AJ195" i="3"/>
  <c r="AK195" i="3"/>
  <c r="AL195" i="3"/>
  <c r="AM195" i="3"/>
  <c r="AN195" i="3"/>
  <c r="AO195" i="3"/>
  <c r="AP195" i="3"/>
  <c r="AQ195" i="3"/>
  <c r="AR195" i="3"/>
  <c r="AS195" i="3"/>
  <c r="AT195" i="3"/>
  <c r="AU195" i="3"/>
  <c r="AV195" i="3"/>
  <c r="AW195" i="3"/>
  <c r="AX195" i="3"/>
  <c r="AY195" i="3"/>
  <c r="AZ195" i="3"/>
  <c r="BA195" i="3"/>
  <c r="BB195" i="3"/>
  <c r="BC195" i="3"/>
  <c r="BD195" i="3"/>
  <c r="BE195" i="3"/>
  <c r="BF195" i="3"/>
  <c r="BG195" i="3"/>
  <c r="BH195" i="3"/>
  <c r="BI195" i="3"/>
  <c r="BJ195" i="3"/>
  <c r="BK195" i="3"/>
  <c r="BL195" i="3"/>
  <c r="BM195" i="3"/>
  <c r="BN195" i="3"/>
  <c r="BO195" i="3"/>
  <c r="BP195" i="3"/>
  <c r="BQ195" i="3"/>
  <c r="BR195" i="3"/>
  <c r="BS195" i="3"/>
  <c r="BT195" i="3"/>
  <c r="BU195" i="3"/>
  <c r="BV195" i="3"/>
  <c r="BW195" i="3"/>
  <c r="BX195" i="3"/>
  <c r="BY195" i="3"/>
  <c r="BZ195" i="3"/>
  <c r="CA195" i="3"/>
  <c r="CB195" i="3"/>
  <c r="CC195" i="3"/>
  <c r="CD195" i="3"/>
  <c r="CE195" i="3"/>
  <c r="CF195" i="3"/>
  <c r="CG195" i="3"/>
  <c r="CH195" i="3"/>
  <c r="CI195" i="3"/>
  <c r="CJ195" i="3"/>
  <c r="CK195" i="3"/>
  <c r="CL195" i="3"/>
  <c r="CM195" i="3"/>
  <c r="CN195" i="3"/>
  <c r="CO195" i="3"/>
  <c r="CP195" i="3"/>
  <c r="CQ195" i="3"/>
  <c r="CR195" i="3"/>
  <c r="CS195" i="3"/>
  <c r="CT195" i="3"/>
  <c r="A196" i="3"/>
  <c r="B196" i="3"/>
  <c r="C196" i="3"/>
  <c r="D196" i="3"/>
  <c r="E196" i="3"/>
  <c r="F196" i="3"/>
  <c r="G196" i="3"/>
  <c r="H196" i="3"/>
  <c r="I196" i="3"/>
  <c r="J196" i="3"/>
  <c r="K196" i="3"/>
  <c r="L196" i="3"/>
  <c r="M196" i="3"/>
  <c r="N196" i="3"/>
  <c r="O196" i="3"/>
  <c r="P196" i="3"/>
  <c r="Q196" i="3"/>
  <c r="R196" i="3"/>
  <c r="S196" i="3"/>
  <c r="T196" i="3"/>
  <c r="U196" i="3"/>
  <c r="V196" i="3"/>
  <c r="W196" i="3"/>
  <c r="X196" i="3"/>
  <c r="Y196" i="3"/>
  <c r="Z196" i="3"/>
  <c r="AA196" i="3"/>
  <c r="AB196" i="3"/>
  <c r="AC196" i="3"/>
  <c r="AD196" i="3"/>
  <c r="AE196" i="3"/>
  <c r="AF196" i="3"/>
  <c r="AG196" i="3"/>
  <c r="AH196" i="3"/>
  <c r="AI196" i="3"/>
  <c r="AJ196" i="3"/>
  <c r="AK196" i="3"/>
  <c r="AL196" i="3"/>
  <c r="AM196" i="3"/>
  <c r="AN196" i="3"/>
  <c r="AO196" i="3"/>
  <c r="AP196" i="3"/>
  <c r="AQ196" i="3"/>
  <c r="AR196" i="3"/>
  <c r="AS196" i="3"/>
  <c r="AT196" i="3"/>
  <c r="AU196" i="3"/>
  <c r="AV196" i="3"/>
  <c r="AW196" i="3"/>
  <c r="AX196" i="3"/>
  <c r="AY196" i="3"/>
  <c r="AZ196" i="3"/>
  <c r="BA196" i="3"/>
  <c r="BB196" i="3"/>
  <c r="BC196" i="3"/>
  <c r="BD196" i="3"/>
  <c r="BE196" i="3"/>
  <c r="BF196" i="3"/>
  <c r="BG196" i="3"/>
  <c r="BH196" i="3"/>
  <c r="BI196" i="3"/>
  <c r="BJ196" i="3"/>
  <c r="BK196" i="3"/>
  <c r="BL196" i="3"/>
  <c r="BM196" i="3"/>
  <c r="BN196" i="3"/>
  <c r="BO196" i="3"/>
  <c r="BP196" i="3"/>
  <c r="BQ196" i="3"/>
  <c r="BR196" i="3"/>
  <c r="BS196" i="3"/>
  <c r="BT196" i="3"/>
  <c r="BU196" i="3"/>
  <c r="BV196" i="3"/>
  <c r="BW196" i="3"/>
  <c r="BX196" i="3"/>
  <c r="BY196" i="3"/>
  <c r="BZ196" i="3"/>
  <c r="CA196" i="3"/>
  <c r="CB196" i="3"/>
  <c r="CC196" i="3"/>
  <c r="CD196" i="3"/>
  <c r="CE196" i="3"/>
  <c r="CF196" i="3"/>
  <c r="CG196" i="3"/>
  <c r="CH196" i="3"/>
  <c r="CI196" i="3"/>
  <c r="CJ196" i="3"/>
  <c r="CK196" i="3"/>
  <c r="CL196" i="3"/>
  <c r="CM196" i="3"/>
  <c r="CN196" i="3"/>
  <c r="CO196" i="3"/>
  <c r="CP196" i="3"/>
  <c r="CQ196" i="3"/>
  <c r="CR196" i="3"/>
  <c r="CS196" i="3"/>
  <c r="CT196" i="3"/>
  <c r="A197" i="3"/>
  <c r="B197" i="3"/>
  <c r="C197" i="3"/>
  <c r="D197" i="3"/>
  <c r="E197" i="3"/>
  <c r="F197" i="3"/>
  <c r="G197" i="3"/>
  <c r="H197" i="3"/>
  <c r="I197" i="3"/>
  <c r="J197" i="3"/>
  <c r="K197" i="3"/>
  <c r="L197" i="3"/>
  <c r="M197" i="3"/>
  <c r="N197" i="3"/>
  <c r="O197" i="3"/>
  <c r="P197" i="3"/>
  <c r="Q197" i="3"/>
  <c r="R197" i="3"/>
  <c r="S197" i="3"/>
  <c r="T197" i="3"/>
  <c r="U197" i="3"/>
  <c r="V197" i="3"/>
  <c r="W197" i="3"/>
  <c r="X197" i="3"/>
  <c r="Y197" i="3"/>
  <c r="Z197" i="3"/>
  <c r="AA197" i="3"/>
  <c r="AB197" i="3"/>
  <c r="AC197" i="3"/>
  <c r="AD197" i="3"/>
  <c r="AE197" i="3"/>
  <c r="AF197" i="3"/>
  <c r="AG197" i="3"/>
  <c r="AH197" i="3"/>
  <c r="AI197" i="3"/>
  <c r="AJ197" i="3"/>
  <c r="AK197" i="3"/>
  <c r="AL197" i="3"/>
  <c r="AM197" i="3"/>
  <c r="AN197" i="3"/>
  <c r="AO197" i="3"/>
  <c r="AP197" i="3"/>
  <c r="AQ197" i="3"/>
  <c r="AR197" i="3"/>
  <c r="AS197" i="3"/>
  <c r="AT197" i="3"/>
  <c r="AU197" i="3"/>
  <c r="AV197" i="3"/>
  <c r="AW197" i="3"/>
  <c r="AX197" i="3"/>
  <c r="AY197" i="3"/>
  <c r="AZ197" i="3"/>
  <c r="BA197" i="3"/>
  <c r="BB197" i="3"/>
  <c r="BC197" i="3"/>
  <c r="BD197" i="3"/>
  <c r="BE197" i="3"/>
  <c r="BF197" i="3"/>
  <c r="BG197" i="3"/>
  <c r="BH197" i="3"/>
  <c r="BI197" i="3"/>
  <c r="BJ197" i="3"/>
  <c r="BK197" i="3"/>
  <c r="BL197" i="3"/>
  <c r="BM197" i="3"/>
  <c r="BN197" i="3"/>
  <c r="BO197" i="3"/>
  <c r="BP197" i="3"/>
  <c r="BQ197" i="3"/>
  <c r="BR197" i="3"/>
  <c r="BS197" i="3"/>
  <c r="BT197" i="3"/>
  <c r="BU197" i="3"/>
  <c r="BV197" i="3"/>
  <c r="BW197" i="3"/>
  <c r="BX197" i="3"/>
  <c r="BY197" i="3"/>
  <c r="BZ197" i="3"/>
  <c r="CA197" i="3"/>
  <c r="CB197" i="3"/>
  <c r="CC197" i="3"/>
  <c r="CD197" i="3"/>
  <c r="CE197" i="3"/>
  <c r="CF197" i="3"/>
  <c r="CG197" i="3"/>
  <c r="CH197" i="3"/>
  <c r="CI197" i="3"/>
  <c r="CJ197" i="3"/>
  <c r="CK197" i="3"/>
  <c r="CL197" i="3"/>
  <c r="CM197" i="3"/>
  <c r="CN197" i="3"/>
  <c r="CO197" i="3"/>
  <c r="CP197" i="3"/>
  <c r="CQ197" i="3"/>
  <c r="CR197" i="3"/>
  <c r="CS197" i="3"/>
  <c r="CT197" i="3"/>
  <c r="A198" i="3"/>
  <c r="B198" i="3"/>
  <c r="C198" i="3"/>
  <c r="D198" i="3"/>
  <c r="E198" i="3"/>
  <c r="F198" i="3"/>
  <c r="G198" i="3"/>
  <c r="H198" i="3"/>
  <c r="I198" i="3"/>
  <c r="J198" i="3"/>
  <c r="K198" i="3"/>
  <c r="L198" i="3"/>
  <c r="M198" i="3"/>
  <c r="N198" i="3"/>
  <c r="O198" i="3"/>
  <c r="P198" i="3"/>
  <c r="Q198" i="3"/>
  <c r="R198" i="3"/>
  <c r="S198" i="3"/>
  <c r="T198" i="3"/>
  <c r="U198" i="3"/>
  <c r="V198" i="3"/>
  <c r="W198" i="3"/>
  <c r="X198" i="3"/>
  <c r="Y198" i="3"/>
  <c r="Z198" i="3"/>
  <c r="AA198" i="3"/>
  <c r="AB198" i="3"/>
  <c r="AC198" i="3"/>
  <c r="AD198" i="3"/>
  <c r="AE198" i="3"/>
  <c r="AF198" i="3"/>
  <c r="AG198" i="3"/>
  <c r="AH198" i="3"/>
  <c r="AI198" i="3"/>
  <c r="AJ198" i="3"/>
  <c r="AK198" i="3"/>
  <c r="AL198" i="3"/>
  <c r="AM198" i="3"/>
  <c r="AN198" i="3"/>
  <c r="AO198" i="3"/>
  <c r="AP198" i="3"/>
  <c r="AQ198" i="3"/>
  <c r="AR198" i="3"/>
  <c r="AS198" i="3"/>
  <c r="AT198" i="3"/>
  <c r="AU198" i="3"/>
  <c r="AV198" i="3"/>
  <c r="AW198" i="3"/>
  <c r="AX198" i="3"/>
  <c r="AY198" i="3"/>
  <c r="AZ198" i="3"/>
  <c r="BA198" i="3"/>
  <c r="BB198" i="3"/>
  <c r="BC198" i="3"/>
  <c r="BD198" i="3"/>
  <c r="BE198" i="3"/>
  <c r="BF198" i="3"/>
  <c r="BG198" i="3"/>
  <c r="BH198" i="3"/>
  <c r="BI198" i="3"/>
  <c r="BJ198" i="3"/>
  <c r="BK198" i="3"/>
  <c r="BL198" i="3"/>
  <c r="BM198" i="3"/>
  <c r="BN198" i="3"/>
  <c r="BO198" i="3"/>
  <c r="BP198" i="3"/>
  <c r="BQ198" i="3"/>
  <c r="BR198" i="3"/>
  <c r="BS198" i="3"/>
  <c r="BT198" i="3"/>
  <c r="BU198" i="3"/>
  <c r="BV198" i="3"/>
  <c r="BW198" i="3"/>
  <c r="BX198" i="3"/>
  <c r="BY198" i="3"/>
  <c r="BZ198" i="3"/>
  <c r="CA198" i="3"/>
  <c r="CB198" i="3"/>
  <c r="CC198" i="3"/>
  <c r="CD198" i="3"/>
  <c r="CE198" i="3"/>
  <c r="CF198" i="3"/>
  <c r="CG198" i="3"/>
  <c r="CH198" i="3"/>
  <c r="CI198" i="3"/>
  <c r="CJ198" i="3"/>
  <c r="CK198" i="3"/>
  <c r="CL198" i="3"/>
  <c r="CM198" i="3"/>
  <c r="CN198" i="3"/>
  <c r="CO198" i="3"/>
  <c r="CP198" i="3"/>
  <c r="CQ198" i="3"/>
  <c r="CR198" i="3"/>
  <c r="CS198" i="3"/>
  <c r="CT198" i="3"/>
  <c r="A199" i="3"/>
  <c r="B199" i="3"/>
  <c r="C199" i="3"/>
  <c r="D199" i="3"/>
  <c r="E199" i="3"/>
  <c r="F199" i="3"/>
  <c r="G199" i="3"/>
  <c r="H199" i="3"/>
  <c r="I199" i="3"/>
  <c r="J199" i="3"/>
  <c r="K199" i="3"/>
  <c r="L199" i="3"/>
  <c r="M199" i="3"/>
  <c r="N199" i="3"/>
  <c r="O199" i="3"/>
  <c r="P199" i="3"/>
  <c r="Q199" i="3"/>
  <c r="R199" i="3"/>
  <c r="S199" i="3"/>
  <c r="T199" i="3"/>
  <c r="U199" i="3"/>
  <c r="V199" i="3"/>
  <c r="W199" i="3"/>
  <c r="X199" i="3"/>
  <c r="Y199" i="3"/>
  <c r="Z199" i="3"/>
  <c r="AA199" i="3"/>
  <c r="AB199" i="3"/>
  <c r="AC199" i="3"/>
  <c r="AD199" i="3"/>
  <c r="AE199" i="3"/>
  <c r="AF199" i="3"/>
  <c r="AG199" i="3"/>
  <c r="AH199" i="3"/>
  <c r="AI199" i="3"/>
  <c r="AJ199" i="3"/>
  <c r="AK199" i="3"/>
  <c r="AL199" i="3"/>
  <c r="AM199" i="3"/>
  <c r="AN199" i="3"/>
  <c r="AO199" i="3"/>
  <c r="AP199" i="3"/>
  <c r="AQ199" i="3"/>
  <c r="AR199" i="3"/>
  <c r="AS199" i="3"/>
  <c r="AT199" i="3"/>
  <c r="AU199" i="3"/>
  <c r="AV199" i="3"/>
  <c r="AW199" i="3"/>
  <c r="AX199" i="3"/>
  <c r="AY199" i="3"/>
  <c r="AZ199" i="3"/>
  <c r="BA199" i="3"/>
  <c r="BB199" i="3"/>
  <c r="BC199" i="3"/>
  <c r="BD199" i="3"/>
  <c r="BE199" i="3"/>
  <c r="BF199" i="3"/>
  <c r="BG199" i="3"/>
  <c r="BH199" i="3"/>
  <c r="BI199" i="3"/>
  <c r="BJ199" i="3"/>
  <c r="BK199" i="3"/>
  <c r="BL199" i="3"/>
  <c r="BM199" i="3"/>
  <c r="BN199" i="3"/>
  <c r="BO199" i="3"/>
  <c r="BP199" i="3"/>
  <c r="BQ199" i="3"/>
  <c r="BR199" i="3"/>
  <c r="BS199" i="3"/>
  <c r="BT199" i="3"/>
  <c r="BU199" i="3"/>
  <c r="BV199" i="3"/>
  <c r="BW199" i="3"/>
  <c r="BX199" i="3"/>
  <c r="BY199" i="3"/>
  <c r="BZ199" i="3"/>
  <c r="CA199" i="3"/>
  <c r="CB199" i="3"/>
  <c r="CC199" i="3"/>
  <c r="CD199" i="3"/>
  <c r="CE199" i="3"/>
  <c r="CF199" i="3"/>
  <c r="CG199" i="3"/>
  <c r="CH199" i="3"/>
  <c r="CI199" i="3"/>
  <c r="CJ199" i="3"/>
  <c r="CK199" i="3"/>
  <c r="CL199" i="3"/>
  <c r="CM199" i="3"/>
  <c r="CN199" i="3"/>
  <c r="CO199" i="3"/>
  <c r="CP199" i="3"/>
  <c r="CQ199" i="3"/>
  <c r="CR199" i="3"/>
  <c r="CS199" i="3"/>
  <c r="CT199" i="3"/>
  <c r="A200" i="3"/>
  <c r="B200" i="3"/>
  <c r="C200" i="3"/>
  <c r="D200" i="3"/>
  <c r="E200" i="3"/>
  <c r="F200" i="3"/>
  <c r="G200" i="3"/>
  <c r="H200" i="3"/>
  <c r="I200" i="3"/>
  <c r="J200" i="3"/>
  <c r="K200" i="3"/>
  <c r="L200" i="3"/>
  <c r="M200" i="3"/>
  <c r="N200" i="3"/>
  <c r="O200" i="3"/>
  <c r="P200" i="3"/>
  <c r="Q200" i="3"/>
  <c r="R200" i="3"/>
  <c r="S200" i="3"/>
  <c r="T200" i="3"/>
  <c r="U200" i="3"/>
  <c r="V200" i="3"/>
  <c r="W200" i="3"/>
  <c r="X200" i="3"/>
  <c r="Y200" i="3"/>
  <c r="Z200" i="3"/>
  <c r="AA200" i="3"/>
  <c r="AB200" i="3"/>
  <c r="AC200" i="3"/>
  <c r="AD200" i="3"/>
  <c r="AE200" i="3"/>
  <c r="AF200" i="3"/>
  <c r="AG200" i="3"/>
  <c r="AH200" i="3"/>
  <c r="AI200" i="3"/>
  <c r="AJ200" i="3"/>
  <c r="AK200" i="3"/>
  <c r="AL200" i="3"/>
  <c r="AM200" i="3"/>
  <c r="AN200" i="3"/>
  <c r="AO200" i="3"/>
  <c r="AP200" i="3"/>
  <c r="AQ200" i="3"/>
  <c r="AR200" i="3"/>
  <c r="AS200" i="3"/>
  <c r="AT200" i="3"/>
  <c r="AU200" i="3"/>
  <c r="AV200" i="3"/>
  <c r="AW200" i="3"/>
  <c r="AX200" i="3"/>
  <c r="AY200" i="3"/>
  <c r="AZ200" i="3"/>
  <c r="BA200" i="3"/>
  <c r="BB200" i="3"/>
  <c r="BC200" i="3"/>
  <c r="BD200" i="3"/>
  <c r="BE200" i="3"/>
  <c r="BF200" i="3"/>
  <c r="BG200" i="3"/>
  <c r="BH200" i="3"/>
  <c r="BI200" i="3"/>
  <c r="BJ200" i="3"/>
  <c r="BK200" i="3"/>
  <c r="BL200" i="3"/>
  <c r="BM200" i="3"/>
  <c r="BN200" i="3"/>
  <c r="BO200" i="3"/>
  <c r="BP200" i="3"/>
  <c r="BQ200" i="3"/>
  <c r="BR200" i="3"/>
  <c r="BS200" i="3"/>
  <c r="BT200" i="3"/>
  <c r="BU200" i="3"/>
  <c r="BV200" i="3"/>
  <c r="BW200" i="3"/>
  <c r="BX200" i="3"/>
  <c r="BY200" i="3"/>
  <c r="BZ200" i="3"/>
  <c r="CA200" i="3"/>
  <c r="CB200" i="3"/>
  <c r="CC200" i="3"/>
  <c r="CD200" i="3"/>
  <c r="CE200" i="3"/>
  <c r="CF200" i="3"/>
  <c r="CG200" i="3"/>
  <c r="CH200" i="3"/>
  <c r="CI200" i="3"/>
  <c r="CJ200" i="3"/>
  <c r="CK200" i="3"/>
  <c r="CL200" i="3"/>
  <c r="CM200" i="3"/>
  <c r="CN200" i="3"/>
  <c r="CO200" i="3"/>
  <c r="CP200" i="3"/>
  <c r="CQ200" i="3"/>
  <c r="CR200" i="3"/>
  <c r="CS200" i="3"/>
  <c r="CT200" i="3"/>
  <c r="A201" i="3"/>
  <c r="B201" i="3"/>
  <c r="C201" i="3"/>
  <c r="D201" i="3"/>
  <c r="E201" i="3"/>
  <c r="F201" i="3"/>
  <c r="G201" i="3"/>
  <c r="H201" i="3"/>
  <c r="I201" i="3"/>
  <c r="J201" i="3"/>
  <c r="K201" i="3"/>
  <c r="L201" i="3"/>
  <c r="M201" i="3"/>
  <c r="N201" i="3"/>
  <c r="O201" i="3"/>
  <c r="P201" i="3"/>
  <c r="Q201" i="3"/>
  <c r="R201" i="3"/>
  <c r="S201" i="3"/>
  <c r="T201" i="3"/>
  <c r="U201" i="3"/>
  <c r="V201" i="3"/>
  <c r="W201" i="3"/>
  <c r="X201" i="3"/>
  <c r="Y201" i="3"/>
  <c r="Z201" i="3"/>
  <c r="AA201" i="3"/>
  <c r="AB201" i="3"/>
  <c r="AC201" i="3"/>
  <c r="AD201" i="3"/>
  <c r="AE201" i="3"/>
  <c r="AF201" i="3"/>
  <c r="AG201" i="3"/>
  <c r="AH201" i="3"/>
  <c r="AI201" i="3"/>
  <c r="AJ201" i="3"/>
  <c r="AK201" i="3"/>
  <c r="AL201" i="3"/>
  <c r="AM201" i="3"/>
  <c r="AN201" i="3"/>
  <c r="AO201" i="3"/>
  <c r="AP201" i="3"/>
  <c r="AQ201" i="3"/>
  <c r="AR201" i="3"/>
  <c r="AS201" i="3"/>
  <c r="AT201" i="3"/>
  <c r="AU201" i="3"/>
  <c r="AV201" i="3"/>
  <c r="AW201" i="3"/>
  <c r="AX201" i="3"/>
  <c r="AY201" i="3"/>
  <c r="AZ201" i="3"/>
  <c r="BA201" i="3"/>
  <c r="BB201" i="3"/>
  <c r="BC201" i="3"/>
  <c r="BD201" i="3"/>
  <c r="BE201" i="3"/>
  <c r="BF201" i="3"/>
  <c r="BG201" i="3"/>
  <c r="BH201" i="3"/>
  <c r="BI201" i="3"/>
  <c r="BJ201" i="3"/>
  <c r="BK201" i="3"/>
  <c r="BL201" i="3"/>
  <c r="BM201" i="3"/>
  <c r="BN201" i="3"/>
  <c r="BO201" i="3"/>
  <c r="BP201" i="3"/>
  <c r="BQ201" i="3"/>
  <c r="BR201" i="3"/>
  <c r="BS201" i="3"/>
  <c r="BT201" i="3"/>
  <c r="BU201" i="3"/>
  <c r="BV201" i="3"/>
  <c r="BW201" i="3"/>
  <c r="BX201" i="3"/>
  <c r="BY201" i="3"/>
  <c r="BZ201" i="3"/>
  <c r="CA201" i="3"/>
  <c r="CB201" i="3"/>
  <c r="CC201" i="3"/>
  <c r="CD201" i="3"/>
  <c r="CE201" i="3"/>
  <c r="CF201" i="3"/>
  <c r="CG201" i="3"/>
  <c r="CH201" i="3"/>
  <c r="CI201" i="3"/>
  <c r="CJ201" i="3"/>
  <c r="CK201" i="3"/>
  <c r="CL201" i="3"/>
  <c r="CM201" i="3"/>
  <c r="CN201" i="3"/>
  <c r="CO201" i="3"/>
  <c r="CP201" i="3"/>
  <c r="CQ201" i="3"/>
  <c r="CR201" i="3"/>
  <c r="CS201" i="3"/>
  <c r="CT201" i="3"/>
  <c r="A202" i="3"/>
  <c r="B202" i="3"/>
  <c r="C202" i="3"/>
  <c r="D202" i="3"/>
  <c r="E202" i="3"/>
  <c r="F202" i="3"/>
  <c r="G202" i="3"/>
  <c r="H202" i="3"/>
  <c r="I202" i="3"/>
  <c r="J202" i="3"/>
  <c r="K202" i="3"/>
  <c r="L202" i="3"/>
  <c r="M202" i="3"/>
  <c r="N202" i="3"/>
  <c r="O202" i="3"/>
  <c r="P202" i="3"/>
  <c r="Q202" i="3"/>
  <c r="R202" i="3"/>
  <c r="S202" i="3"/>
  <c r="T202" i="3"/>
  <c r="U202" i="3"/>
  <c r="V202" i="3"/>
  <c r="W202" i="3"/>
  <c r="X202" i="3"/>
  <c r="Y202" i="3"/>
  <c r="Z202" i="3"/>
  <c r="AA202" i="3"/>
  <c r="AB202" i="3"/>
  <c r="AC202" i="3"/>
  <c r="AD202" i="3"/>
  <c r="AE202" i="3"/>
  <c r="AF202" i="3"/>
  <c r="AG202" i="3"/>
  <c r="AH202" i="3"/>
  <c r="AI202" i="3"/>
  <c r="AJ202" i="3"/>
  <c r="AK202" i="3"/>
  <c r="AL202" i="3"/>
  <c r="AM202" i="3"/>
  <c r="AN202" i="3"/>
  <c r="AO202" i="3"/>
  <c r="AP202" i="3"/>
  <c r="AQ202" i="3"/>
  <c r="AR202" i="3"/>
  <c r="AS202" i="3"/>
  <c r="AT202" i="3"/>
  <c r="AU202" i="3"/>
  <c r="AV202" i="3"/>
  <c r="AW202" i="3"/>
  <c r="AX202" i="3"/>
  <c r="AY202" i="3"/>
  <c r="AZ202" i="3"/>
  <c r="BA202" i="3"/>
  <c r="BB202" i="3"/>
  <c r="BC202" i="3"/>
  <c r="BD202" i="3"/>
  <c r="BE202" i="3"/>
  <c r="BF202" i="3"/>
  <c r="BG202" i="3"/>
  <c r="BH202" i="3"/>
  <c r="BI202" i="3"/>
  <c r="BJ202" i="3"/>
  <c r="BK202" i="3"/>
  <c r="BL202" i="3"/>
  <c r="BM202" i="3"/>
  <c r="BN202" i="3"/>
  <c r="BO202" i="3"/>
  <c r="BP202" i="3"/>
  <c r="BQ202" i="3"/>
  <c r="BR202" i="3"/>
  <c r="BS202" i="3"/>
  <c r="BT202" i="3"/>
  <c r="BU202" i="3"/>
  <c r="BV202" i="3"/>
  <c r="BW202" i="3"/>
  <c r="BX202" i="3"/>
  <c r="BY202" i="3"/>
  <c r="BZ202" i="3"/>
  <c r="CA202" i="3"/>
  <c r="CB202" i="3"/>
  <c r="CC202" i="3"/>
  <c r="CD202" i="3"/>
  <c r="CE202" i="3"/>
  <c r="CF202" i="3"/>
  <c r="CG202" i="3"/>
  <c r="CH202" i="3"/>
  <c r="CI202" i="3"/>
  <c r="CJ202" i="3"/>
  <c r="CK202" i="3"/>
  <c r="CL202" i="3"/>
  <c r="CM202" i="3"/>
  <c r="CN202" i="3"/>
  <c r="CO202" i="3"/>
  <c r="CP202" i="3"/>
  <c r="CQ202" i="3"/>
  <c r="CR202" i="3"/>
  <c r="CS202" i="3"/>
  <c r="CT202" i="3"/>
  <c r="A203" i="3"/>
  <c r="B203" i="3"/>
  <c r="C203" i="3"/>
  <c r="D203" i="3"/>
  <c r="E203" i="3"/>
  <c r="F203" i="3"/>
  <c r="G203" i="3"/>
  <c r="H203" i="3"/>
  <c r="I203" i="3"/>
  <c r="J203" i="3"/>
  <c r="K203" i="3"/>
  <c r="L203" i="3"/>
  <c r="M203" i="3"/>
  <c r="N203" i="3"/>
  <c r="O203" i="3"/>
  <c r="P203" i="3"/>
  <c r="Q203" i="3"/>
  <c r="R203" i="3"/>
  <c r="S203" i="3"/>
  <c r="T203" i="3"/>
  <c r="U203" i="3"/>
  <c r="V203" i="3"/>
  <c r="W203" i="3"/>
  <c r="X203" i="3"/>
  <c r="Y203" i="3"/>
  <c r="Z203" i="3"/>
  <c r="AA203" i="3"/>
  <c r="AB203" i="3"/>
  <c r="AC203" i="3"/>
  <c r="AD203" i="3"/>
  <c r="AE203" i="3"/>
  <c r="AF203" i="3"/>
  <c r="AG203" i="3"/>
  <c r="AH203" i="3"/>
  <c r="AI203" i="3"/>
  <c r="AJ203" i="3"/>
  <c r="AK203" i="3"/>
  <c r="AL203" i="3"/>
  <c r="AM203" i="3"/>
  <c r="AN203" i="3"/>
  <c r="AO203" i="3"/>
  <c r="AP203" i="3"/>
  <c r="AQ203" i="3"/>
  <c r="AR203" i="3"/>
  <c r="AS203" i="3"/>
  <c r="AT203" i="3"/>
  <c r="AU203" i="3"/>
  <c r="AV203" i="3"/>
  <c r="AW203" i="3"/>
  <c r="AX203" i="3"/>
  <c r="AY203" i="3"/>
  <c r="AZ203" i="3"/>
  <c r="BA203" i="3"/>
  <c r="BB203" i="3"/>
  <c r="BC203" i="3"/>
  <c r="BD203" i="3"/>
  <c r="BE203" i="3"/>
  <c r="BF203" i="3"/>
  <c r="BG203" i="3"/>
  <c r="BH203" i="3"/>
  <c r="BI203" i="3"/>
  <c r="BJ203" i="3"/>
  <c r="BK203" i="3"/>
  <c r="BL203" i="3"/>
  <c r="BM203" i="3"/>
  <c r="BN203" i="3"/>
  <c r="BO203" i="3"/>
  <c r="BP203" i="3"/>
  <c r="BQ203" i="3"/>
  <c r="BR203" i="3"/>
  <c r="BS203" i="3"/>
  <c r="BT203" i="3"/>
  <c r="BU203" i="3"/>
  <c r="BV203" i="3"/>
  <c r="BW203" i="3"/>
  <c r="BX203" i="3"/>
  <c r="BY203" i="3"/>
  <c r="BZ203" i="3"/>
  <c r="CA203" i="3"/>
  <c r="CB203" i="3"/>
  <c r="CC203" i="3"/>
  <c r="CD203" i="3"/>
  <c r="CE203" i="3"/>
  <c r="CF203" i="3"/>
  <c r="CG203" i="3"/>
  <c r="CH203" i="3"/>
  <c r="CI203" i="3"/>
  <c r="CJ203" i="3"/>
  <c r="CK203" i="3"/>
  <c r="CL203" i="3"/>
  <c r="CM203" i="3"/>
  <c r="CN203" i="3"/>
  <c r="CO203" i="3"/>
  <c r="CP203" i="3"/>
  <c r="CQ203" i="3"/>
  <c r="CR203" i="3"/>
  <c r="CS203" i="3"/>
  <c r="CT203" i="3"/>
  <c r="A204" i="3"/>
  <c r="B204" i="3"/>
  <c r="C204" i="3"/>
  <c r="D204" i="3"/>
  <c r="E204" i="3"/>
  <c r="F204" i="3"/>
  <c r="G204" i="3"/>
  <c r="H204" i="3"/>
  <c r="I204" i="3"/>
  <c r="J204" i="3"/>
  <c r="K204" i="3"/>
  <c r="L204" i="3"/>
  <c r="M204" i="3"/>
  <c r="N204" i="3"/>
  <c r="O204" i="3"/>
  <c r="P204" i="3"/>
  <c r="Q204" i="3"/>
  <c r="R204" i="3"/>
  <c r="S204" i="3"/>
  <c r="T204" i="3"/>
  <c r="U204" i="3"/>
  <c r="V204" i="3"/>
  <c r="W204" i="3"/>
  <c r="X204" i="3"/>
  <c r="Y204" i="3"/>
  <c r="Z204" i="3"/>
  <c r="AA204" i="3"/>
  <c r="AB204" i="3"/>
  <c r="AC204" i="3"/>
  <c r="AD204" i="3"/>
  <c r="AE204" i="3"/>
  <c r="AF204" i="3"/>
  <c r="AG204" i="3"/>
  <c r="AH204" i="3"/>
  <c r="AI204" i="3"/>
  <c r="AJ204" i="3"/>
  <c r="AK204" i="3"/>
  <c r="AL204" i="3"/>
  <c r="AM204" i="3"/>
  <c r="AN204" i="3"/>
  <c r="AO204" i="3"/>
  <c r="AP204" i="3"/>
  <c r="AQ204" i="3"/>
  <c r="AR204" i="3"/>
  <c r="AS204" i="3"/>
  <c r="AT204" i="3"/>
  <c r="AU204" i="3"/>
  <c r="AV204" i="3"/>
  <c r="AW204" i="3"/>
  <c r="AX204" i="3"/>
  <c r="AY204" i="3"/>
  <c r="AZ204" i="3"/>
  <c r="BA204" i="3"/>
  <c r="BB204" i="3"/>
  <c r="BC204" i="3"/>
  <c r="BD204" i="3"/>
  <c r="BE204" i="3"/>
  <c r="BF204" i="3"/>
  <c r="BG204" i="3"/>
  <c r="BH204" i="3"/>
  <c r="BI204" i="3"/>
  <c r="BJ204" i="3"/>
  <c r="BK204" i="3"/>
  <c r="BL204" i="3"/>
  <c r="BM204" i="3"/>
  <c r="BN204" i="3"/>
  <c r="BO204" i="3"/>
  <c r="BP204" i="3"/>
  <c r="BQ204" i="3"/>
  <c r="BR204" i="3"/>
  <c r="BS204" i="3"/>
  <c r="BT204" i="3"/>
  <c r="BU204" i="3"/>
  <c r="BV204" i="3"/>
  <c r="BW204" i="3"/>
  <c r="BX204" i="3"/>
  <c r="BY204" i="3"/>
  <c r="BZ204" i="3"/>
  <c r="CA204" i="3"/>
  <c r="CB204" i="3"/>
  <c r="CC204" i="3"/>
  <c r="CD204" i="3"/>
  <c r="CE204" i="3"/>
  <c r="CF204" i="3"/>
  <c r="CG204" i="3"/>
  <c r="CH204" i="3"/>
  <c r="CI204" i="3"/>
  <c r="CJ204" i="3"/>
  <c r="CK204" i="3"/>
  <c r="CL204" i="3"/>
  <c r="CM204" i="3"/>
  <c r="CN204" i="3"/>
  <c r="CO204" i="3"/>
  <c r="CP204" i="3"/>
  <c r="CQ204" i="3"/>
  <c r="CR204" i="3"/>
  <c r="CS204" i="3"/>
  <c r="CT204" i="3"/>
  <c r="A205" i="3"/>
  <c r="B205" i="3"/>
  <c r="C205" i="3"/>
  <c r="D205" i="3"/>
  <c r="E205" i="3"/>
  <c r="F205" i="3"/>
  <c r="G205" i="3"/>
  <c r="H205" i="3"/>
  <c r="I205" i="3"/>
  <c r="J205" i="3"/>
  <c r="K205" i="3"/>
  <c r="L205" i="3"/>
  <c r="M205" i="3"/>
  <c r="N205" i="3"/>
  <c r="O205" i="3"/>
  <c r="P205" i="3"/>
  <c r="Q205" i="3"/>
  <c r="R205" i="3"/>
  <c r="S205" i="3"/>
  <c r="T205" i="3"/>
  <c r="U205" i="3"/>
  <c r="V205" i="3"/>
  <c r="W205" i="3"/>
  <c r="X205" i="3"/>
  <c r="Y205" i="3"/>
  <c r="Z205" i="3"/>
  <c r="AA205" i="3"/>
  <c r="AB205" i="3"/>
  <c r="AC205" i="3"/>
  <c r="AD205" i="3"/>
  <c r="AE205" i="3"/>
  <c r="AF205" i="3"/>
  <c r="AG205" i="3"/>
  <c r="AH205" i="3"/>
  <c r="AI205" i="3"/>
  <c r="AJ205" i="3"/>
  <c r="AK205" i="3"/>
  <c r="AL205" i="3"/>
  <c r="AM205" i="3"/>
  <c r="AN205" i="3"/>
  <c r="AO205" i="3"/>
  <c r="AP205" i="3"/>
  <c r="AQ205" i="3"/>
  <c r="AR205" i="3"/>
  <c r="AS205" i="3"/>
  <c r="AT205" i="3"/>
  <c r="AU205" i="3"/>
  <c r="AV205" i="3"/>
  <c r="AW205" i="3"/>
  <c r="AX205" i="3"/>
  <c r="AY205" i="3"/>
  <c r="AZ205" i="3"/>
  <c r="BA205" i="3"/>
  <c r="BB205" i="3"/>
  <c r="BC205" i="3"/>
  <c r="BD205" i="3"/>
  <c r="BE205" i="3"/>
  <c r="BF205" i="3"/>
  <c r="BG205" i="3"/>
  <c r="BH205" i="3"/>
  <c r="BI205" i="3"/>
  <c r="BJ205" i="3"/>
  <c r="BK205" i="3"/>
  <c r="BL205" i="3"/>
  <c r="BM205" i="3"/>
  <c r="BN205" i="3"/>
  <c r="BO205" i="3"/>
  <c r="BP205" i="3"/>
  <c r="BQ205" i="3"/>
  <c r="BR205" i="3"/>
  <c r="BS205" i="3"/>
  <c r="BT205" i="3"/>
  <c r="BU205" i="3"/>
  <c r="BV205" i="3"/>
  <c r="BW205" i="3"/>
  <c r="BX205" i="3"/>
  <c r="BY205" i="3"/>
  <c r="BZ205" i="3"/>
  <c r="CA205" i="3"/>
  <c r="CB205" i="3"/>
  <c r="CC205" i="3"/>
  <c r="CD205" i="3"/>
  <c r="CE205" i="3"/>
  <c r="CF205" i="3"/>
  <c r="CG205" i="3"/>
  <c r="CH205" i="3"/>
  <c r="CI205" i="3"/>
  <c r="CJ205" i="3"/>
  <c r="CK205" i="3"/>
  <c r="CL205" i="3"/>
  <c r="CM205" i="3"/>
  <c r="CN205" i="3"/>
  <c r="CO205" i="3"/>
  <c r="CP205" i="3"/>
  <c r="CQ205" i="3"/>
  <c r="CR205" i="3"/>
  <c r="CS205" i="3"/>
  <c r="CT205" i="3"/>
  <c r="A206" i="3"/>
  <c r="B206" i="3"/>
  <c r="C206" i="3"/>
  <c r="D206" i="3"/>
  <c r="E206" i="3"/>
  <c r="F206" i="3"/>
  <c r="G206" i="3"/>
  <c r="H206" i="3"/>
  <c r="I206" i="3"/>
  <c r="J206" i="3"/>
  <c r="K206" i="3"/>
  <c r="L206" i="3"/>
  <c r="M206" i="3"/>
  <c r="N206" i="3"/>
  <c r="O206" i="3"/>
  <c r="P206" i="3"/>
  <c r="Q206" i="3"/>
  <c r="R206" i="3"/>
  <c r="S206" i="3"/>
  <c r="T206" i="3"/>
  <c r="U206" i="3"/>
  <c r="V206" i="3"/>
  <c r="W206" i="3"/>
  <c r="X206" i="3"/>
  <c r="Y206" i="3"/>
  <c r="Z206" i="3"/>
  <c r="AA206" i="3"/>
  <c r="AB206" i="3"/>
  <c r="AC206" i="3"/>
  <c r="AD206" i="3"/>
  <c r="AE206" i="3"/>
  <c r="AF206" i="3"/>
  <c r="AG206" i="3"/>
  <c r="AH206" i="3"/>
  <c r="AI206" i="3"/>
  <c r="AJ206" i="3"/>
  <c r="AK206" i="3"/>
  <c r="AL206" i="3"/>
  <c r="AM206" i="3"/>
  <c r="AN206" i="3"/>
  <c r="AO206" i="3"/>
  <c r="AP206" i="3"/>
  <c r="AQ206" i="3"/>
  <c r="AR206" i="3"/>
  <c r="AS206" i="3"/>
  <c r="AT206" i="3"/>
  <c r="AU206" i="3"/>
  <c r="AV206" i="3"/>
  <c r="AW206" i="3"/>
  <c r="AX206" i="3"/>
  <c r="AY206" i="3"/>
  <c r="AZ206" i="3"/>
  <c r="BA206" i="3"/>
  <c r="BB206" i="3"/>
  <c r="BC206" i="3"/>
  <c r="BD206" i="3"/>
  <c r="BE206" i="3"/>
  <c r="BF206" i="3"/>
  <c r="BG206" i="3"/>
  <c r="BH206" i="3"/>
  <c r="BI206" i="3"/>
  <c r="BJ206" i="3"/>
  <c r="BK206" i="3"/>
  <c r="BL206" i="3"/>
  <c r="BM206" i="3"/>
  <c r="BN206" i="3"/>
  <c r="BO206" i="3"/>
  <c r="BP206" i="3"/>
  <c r="BQ206" i="3"/>
  <c r="BR206" i="3"/>
  <c r="BS206" i="3"/>
  <c r="BT206" i="3"/>
  <c r="BU206" i="3"/>
  <c r="BV206" i="3"/>
  <c r="BW206" i="3"/>
  <c r="BX206" i="3"/>
  <c r="BY206" i="3"/>
  <c r="BZ206" i="3"/>
  <c r="CA206" i="3"/>
  <c r="CB206" i="3"/>
  <c r="CC206" i="3"/>
  <c r="CD206" i="3"/>
  <c r="CE206" i="3"/>
  <c r="CF206" i="3"/>
  <c r="CG206" i="3"/>
  <c r="CH206" i="3"/>
  <c r="CI206" i="3"/>
  <c r="CJ206" i="3"/>
  <c r="CK206" i="3"/>
  <c r="CL206" i="3"/>
  <c r="CM206" i="3"/>
  <c r="CN206" i="3"/>
  <c r="CO206" i="3"/>
  <c r="CP206" i="3"/>
  <c r="CQ206" i="3"/>
  <c r="CR206" i="3"/>
  <c r="CS206" i="3"/>
  <c r="CT206" i="3"/>
  <c r="A207" i="3"/>
  <c r="B207" i="3"/>
  <c r="C207" i="3"/>
  <c r="D207" i="3"/>
  <c r="E207" i="3"/>
  <c r="F207" i="3"/>
  <c r="G207" i="3"/>
  <c r="H207" i="3"/>
  <c r="I207" i="3"/>
  <c r="J207" i="3"/>
  <c r="K207" i="3"/>
  <c r="L207" i="3"/>
  <c r="M207" i="3"/>
  <c r="N207" i="3"/>
  <c r="O207" i="3"/>
  <c r="P207" i="3"/>
  <c r="Q207" i="3"/>
  <c r="R207" i="3"/>
  <c r="S207" i="3"/>
  <c r="T207" i="3"/>
  <c r="U207" i="3"/>
  <c r="V207" i="3"/>
  <c r="W207" i="3"/>
  <c r="X207" i="3"/>
  <c r="Y207" i="3"/>
  <c r="Z207" i="3"/>
  <c r="AA207" i="3"/>
  <c r="AB207" i="3"/>
  <c r="AC207" i="3"/>
  <c r="AD207" i="3"/>
  <c r="AE207" i="3"/>
  <c r="AF207" i="3"/>
  <c r="AG207" i="3"/>
  <c r="AH207" i="3"/>
  <c r="AI207" i="3"/>
  <c r="AJ207" i="3"/>
  <c r="AK207" i="3"/>
  <c r="AL207" i="3"/>
  <c r="AM207" i="3"/>
  <c r="AN207" i="3"/>
  <c r="AO207" i="3"/>
  <c r="AP207" i="3"/>
  <c r="AQ207" i="3"/>
  <c r="AR207" i="3"/>
  <c r="AS207" i="3"/>
  <c r="AT207" i="3"/>
  <c r="AU207" i="3"/>
  <c r="AV207" i="3"/>
  <c r="AW207" i="3"/>
  <c r="AX207" i="3"/>
  <c r="AY207" i="3"/>
  <c r="AZ207" i="3"/>
  <c r="BA207" i="3"/>
  <c r="BB207" i="3"/>
  <c r="BC207" i="3"/>
  <c r="BD207" i="3"/>
  <c r="BE207" i="3"/>
  <c r="BF207" i="3"/>
  <c r="BG207" i="3"/>
  <c r="BH207" i="3"/>
  <c r="BI207" i="3"/>
  <c r="BJ207" i="3"/>
  <c r="BK207" i="3"/>
  <c r="BL207" i="3"/>
  <c r="BM207" i="3"/>
  <c r="BN207" i="3"/>
  <c r="BO207" i="3"/>
  <c r="BP207" i="3"/>
  <c r="BQ207" i="3"/>
  <c r="BR207" i="3"/>
  <c r="BS207" i="3"/>
  <c r="BT207" i="3"/>
  <c r="BU207" i="3"/>
  <c r="BV207" i="3"/>
  <c r="BW207" i="3"/>
  <c r="BX207" i="3"/>
  <c r="BY207" i="3"/>
  <c r="BZ207" i="3"/>
  <c r="CA207" i="3"/>
  <c r="CB207" i="3"/>
  <c r="CC207" i="3"/>
  <c r="CD207" i="3"/>
  <c r="CE207" i="3"/>
  <c r="CF207" i="3"/>
  <c r="CG207" i="3"/>
  <c r="CH207" i="3"/>
  <c r="CI207" i="3"/>
  <c r="CJ207" i="3"/>
  <c r="CK207" i="3"/>
  <c r="CL207" i="3"/>
  <c r="CM207" i="3"/>
  <c r="CN207" i="3"/>
  <c r="CO207" i="3"/>
  <c r="CP207" i="3"/>
  <c r="CQ207" i="3"/>
  <c r="CR207" i="3"/>
  <c r="CS207" i="3"/>
  <c r="CT207" i="3"/>
  <c r="A208" i="3"/>
  <c r="B208" i="3"/>
  <c r="C208" i="3"/>
  <c r="D208" i="3"/>
  <c r="E208" i="3"/>
  <c r="F208" i="3"/>
  <c r="G208" i="3"/>
  <c r="H208" i="3"/>
  <c r="I208" i="3"/>
  <c r="J208" i="3"/>
  <c r="K208" i="3"/>
  <c r="L208" i="3"/>
  <c r="M208" i="3"/>
  <c r="N208" i="3"/>
  <c r="O208" i="3"/>
  <c r="P208" i="3"/>
  <c r="Q208" i="3"/>
  <c r="R208" i="3"/>
  <c r="S208" i="3"/>
  <c r="T208" i="3"/>
  <c r="U208" i="3"/>
  <c r="V208" i="3"/>
  <c r="W208" i="3"/>
  <c r="X208" i="3"/>
  <c r="Y208" i="3"/>
  <c r="Z208" i="3"/>
  <c r="AA208" i="3"/>
  <c r="AB208" i="3"/>
  <c r="AC208" i="3"/>
  <c r="AD208" i="3"/>
  <c r="AE208" i="3"/>
  <c r="AF208" i="3"/>
  <c r="AG208" i="3"/>
  <c r="AH208" i="3"/>
  <c r="AI208" i="3"/>
  <c r="AJ208" i="3"/>
  <c r="AK208" i="3"/>
  <c r="AL208" i="3"/>
  <c r="AM208" i="3"/>
  <c r="AN208" i="3"/>
  <c r="AO208" i="3"/>
  <c r="AP208" i="3"/>
  <c r="AQ208" i="3"/>
  <c r="AR208" i="3"/>
  <c r="AS208" i="3"/>
  <c r="AT208" i="3"/>
  <c r="AU208" i="3"/>
  <c r="AV208" i="3"/>
  <c r="AW208" i="3"/>
  <c r="AX208" i="3"/>
  <c r="AY208" i="3"/>
  <c r="AZ208" i="3"/>
  <c r="BA208" i="3"/>
  <c r="BB208" i="3"/>
  <c r="BC208" i="3"/>
  <c r="BD208" i="3"/>
  <c r="BE208" i="3"/>
  <c r="BF208" i="3"/>
  <c r="BG208" i="3"/>
  <c r="BH208" i="3"/>
  <c r="BI208" i="3"/>
  <c r="BJ208" i="3"/>
  <c r="BK208" i="3"/>
  <c r="BL208" i="3"/>
  <c r="BM208" i="3"/>
  <c r="BN208" i="3"/>
  <c r="BO208" i="3"/>
  <c r="BP208" i="3"/>
  <c r="BQ208" i="3"/>
  <c r="BR208" i="3"/>
  <c r="BS208" i="3"/>
  <c r="BT208" i="3"/>
  <c r="BU208" i="3"/>
  <c r="BV208" i="3"/>
  <c r="BW208" i="3"/>
  <c r="BX208" i="3"/>
  <c r="BY208" i="3"/>
  <c r="BZ208" i="3"/>
  <c r="CA208" i="3"/>
  <c r="CB208" i="3"/>
  <c r="CC208" i="3"/>
  <c r="CD208" i="3"/>
  <c r="CE208" i="3"/>
  <c r="CF208" i="3"/>
  <c r="CG208" i="3"/>
  <c r="CH208" i="3"/>
  <c r="CI208" i="3"/>
  <c r="CJ208" i="3"/>
  <c r="CK208" i="3"/>
  <c r="CL208" i="3"/>
  <c r="CM208" i="3"/>
  <c r="CN208" i="3"/>
  <c r="CO208" i="3"/>
  <c r="CP208" i="3"/>
  <c r="CQ208" i="3"/>
  <c r="CR208" i="3"/>
  <c r="CS208" i="3"/>
  <c r="CT208" i="3"/>
  <c r="A209" i="3"/>
  <c r="B209" i="3"/>
  <c r="C209" i="3"/>
  <c r="D209" i="3"/>
  <c r="E209" i="3"/>
  <c r="F209" i="3"/>
  <c r="G209" i="3"/>
  <c r="H209" i="3"/>
  <c r="I209" i="3"/>
  <c r="J209" i="3"/>
  <c r="K209" i="3"/>
  <c r="L209" i="3"/>
  <c r="M209" i="3"/>
  <c r="N209" i="3"/>
  <c r="O209" i="3"/>
  <c r="P209" i="3"/>
  <c r="Q209" i="3"/>
  <c r="R209" i="3"/>
  <c r="S209" i="3"/>
  <c r="T209" i="3"/>
  <c r="U209" i="3"/>
  <c r="V209" i="3"/>
  <c r="W209" i="3"/>
  <c r="X209" i="3"/>
  <c r="Y209" i="3"/>
  <c r="Z209" i="3"/>
  <c r="AA209" i="3"/>
  <c r="AB209" i="3"/>
  <c r="AC209" i="3"/>
  <c r="AD209" i="3"/>
  <c r="AE209" i="3"/>
  <c r="AF209" i="3"/>
  <c r="AG209" i="3"/>
  <c r="AH209" i="3"/>
  <c r="AI209" i="3"/>
  <c r="AJ209" i="3"/>
  <c r="AK209" i="3"/>
  <c r="AL209" i="3"/>
  <c r="AM209" i="3"/>
  <c r="AN209" i="3"/>
  <c r="AO209" i="3"/>
  <c r="AP209" i="3"/>
  <c r="AQ209" i="3"/>
  <c r="AR209" i="3"/>
  <c r="AS209" i="3"/>
  <c r="AT209" i="3"/>
  <c r="AU209" i="3"/>
  <c r="AV209" i="3"/>
  <c r="AW209" i="3"/>
  <c r="AX209" i="3"/>
  <c r="AY209" i="3"/>
  <c r="AZ209" i="3"/>
  <c r="BA209" i="3"/>
  <c r="BB209" i="3"/>
  <c r="BC209" i="3"/>
  <c r="BD209" i="3"/>
  <c r="BE209" i="3"/>
  <c r="BF209" i="3"/>
  <c r="BG209" i="3"/>
  <c r="BH209" i="3"/>
  <c r="BI209" i="3"/>
  <c r="BJ209" i="3"/>
  <c r="BK209" i="3"/>
  <c r="BL209" i="3"/>
  <c r="BM209" i="3"/>
  <c r="BN209" i="3"/>
  <c r="BO209" i="3"/>
  <c r="BP209" i="3"/>
  <c r="BQ209" i="3"/>
  <c r="BR209" i="3"/>
  <c r="BS209" i="3"/>
  <c r="BT209" i="3"/>
  <c r="BU209" i="3"/>
  <c r="BV209" i="3"/>
  <c r="BW209" i="3"/>
  <c r="BX209" i="3"/>
  <c r="BY209" i="3"/>
  <c r="BZ209" i="3"/>
  <c r="CA209" i="3"/>
  <c r="CB209" i="3"/>
  <c r="CC209" i="3"/>
  <c r="CD209" i="3"/>
  <c r="CE209" i="3"/>
  <c r="CF209" i="3"/>
  <c r="CG209" i="3"/>
  <c r="CH209" i="3"/>
  <c r="CI209" i="3"/>
  <c r="CJ209" i="3"/>
  <c r="CK209" i="3"/>
  <c r="CL209" i="3"/>
  <c r="CM209" i="3"/>
  <c r="CN209" i="3"/>
  <c r="CO209" i="3"/>
  <c r="CP209" i="3"/>
  <c r="CQ209" i="3"/>
  <c r="CR209" i="3"/>
  <c r="CS209" i="3"/>
  <c r="CT209" i="3"/>
  <c r="A210" i="3"/>
  <c r="B210" i="3"/>
  <c r="C210" i="3"/>
  <c r="D210" i="3"/>
  <c r="E210" i="3"/>
  <c r="F210" i="3"/>
  <c r="G210" i="3"/>
  <c r="H210" i="3"/>
  <c r="I210" i="3"/>
  <c r="J210" i="3"/>
  <c r="K210" i="3"/>
  <c r="L210" i="3"/>
  <c r="M210" i="3"/>
  <c r="N210" i="3"/>
  <c r="O210" i="3"/>
  <c r="P210" i="3"/>
  <c r="Q210" i="3"/>
  <c r="R210" i="3"/>
  <c r="S210" i="3"/>
  <c r="T210" i="3"/>
  <c r="U210" i="3"/>
  <c r="V210" i="3"/>
  <c r="W210" i="3"/>
  <c r="X210" i="3"/>
  <c r="Y210" i="3"/>
  <c r="Z210" i="3"/>
  <c r="AA210" i="3"/>
  <c r="AB210" i="3"/>
  <c r="AC210" i="3"/>
  <c r="AD210" i="3"/>
  <c r="AE210" i="3"/>
  <c r="AF210" i="3"/>
  <c r="AG210" i="3"/>
  <c r="AH210" i="3"/>
  <c r="AI210" i="3"/>
  <c r="AJ210" i="3"/>
  <c r="AK210" i="3"/>
  <c r="AL210" i="3"/>
  <c r="AM210" i="3"/>
  <c r="AN210" i="3"/>
  <c r="AO210" i="3"/>
  <c r="AP210" i="3"/>
  <c r="AQ210" i="3"/>
  <c r="AR210" i="3"/>
  <c r="AS210" i="3"/>
  <c r="AT210" i="3"/>
  <c r="AU210" i="3"/>
  <c r="AV210" i="3"/>
  <c r="AW210" i="3"/>
  <c r="AX210" i="3"/>
  <c r="AY210" i="3"/>
  <c r="AZ210" i="3"/>
  <c r="BA210" i="3"/>
  <c r="BB210" i="3"/>
  <c r="BC210" i="3"/>
  <c r="BD210" i="3"/>
  <c r="BE210" i="3"/>
  <c r="BF210" i="3"/>
  <c r="BG210" i="3"/>
  <c r="BH210" i="3"/>
  <c r="BI210" i="3"/>
  <c r="BJ210" i="3"/>
  <c r="BK210" i="3"/>
  <c r="BL210" i="3"/>
  <c r="BM210" i="3"/>
  <c r="BN210" i="3"/>
  <c r="BO210" i="3"/>
  <c r="BP210" i="3"/>
  <c r="BQ210" i="3"/>
  <c r="BR210" i="3"/>
  <c r="BS210" i="3"/>
  <c r="BT210" i="3"/>
  <c r="BU210" i="3"/>
  <c r="BV210" i="3"/>
  <c r="BW210" i="3"/>
  <c r="BX210" i="3"/>
  <c r="BY210" i="3"/>
  <c r="BZ210" i="3"/>
  <c r="CA210" i="3"/>
  <c r="CB210" i="3"/>
  <c r="CC210" i="3"/>
  <c r="CD210" i="3"/>
  <c r="CE210" i="3"/>
  <c r="CF210" i="3"/>
  <c r="CG210" i="3"/>
  <c r="CH210" i="3"/>
  <c r="CI210" i="3"/>
  <c r="CJ210" i="3"/>
  <c r="CK210" i="3"/>
  <c r="CL210" i="3"/>
  <c r="CM210" i="3"/>
  <c r="CN210" i="3"/>
  <c r="CO210" i="3"/>
  <c r="CP210" i="3"/>
  <c r="CQ210" i="3"/>
  <c r="CR210" i="3"/>
  <c r="CS210" i="3"/>
  <c r="CT210" i="3"/>
  <c r="A211" i="3"/>
  <c r="B211" i="3"/>
  <c r="C211" i="3"/>
  <c r="D211" i="3"/>
  <c r="E211" i="3"/>
  <c r="F211" i="3"/>
  <c r="G211" i="3"/>
  <c r="H211" i="3"/>
  <c r="I211" i="3"/>
  <c r="J211" i="3"/>
  <c r="K211" i="3"/>
  <c r="L211" i="3"/>
  <c r="M211" i="3"/>
  <c r="N211" i="3"/>
  <c r="O211" i="3"/>
  <c r="P211" i="3"/>
  <c r="Q211" i="3"/>
  <c r="R211" i="3"/>
  <c r="S211" i="3"/>
  <c r="T211" i="3"/>
  <c r="U211" i="3"/>
  <c r="V211" i="3"/>
  <c r="W211" i="3"/>
  <c r="X211" i="3"/>
  <c r="Y211" i="3"/>
  <c r="Z211" i="3"/>
  <c r="AA211" i="3"/>
  <c r="AB211" i="3"/>
  <c r="AC211" i="3"/>
  <c r="AD211" i="3"/>
  <c r="AE211" i="3"/>
  <c r="AF211" i="3"/>
  <c r="AG211" i="3"/>
  <c r="AH211" i="3"/>
  <c r="AI211" i="3"/>
  <c r="AJ211" i="3"/>
  <c r="AK211" i="3"/>
  <c r="AL211" i="3"/>
  <c r="AM211" i="3"/>
  <c r="AN211" i="3"/>
  <c r="AO211" i="3"/>
  <c r="AP211" i="3"/>
  <c r="AQ211" i="3"/>
  <c r="AR211" i="3"/>
  <c r="AS211" i="3"/>
  <c r="AT211" i="3"/>
  <c r="AU211" i="3"/>
  <c r="AV211" i="3"/>
  <c r="AW211" i="3"/>
  <c r="AX211" i="3"/>
  <c r="AY211" i="3"/>
  <c r="AZ211" i="3"/>
  <c r="BA211" i="3"/>
  <c r="BB211" i="3"/>
  <c r="BC211" i="3"/>
  <c r="BD211" i="3"/>
  <c r="BE211" i="3"/>
  <c r="BF211" i="3"/>
  <c r="BG211" i="3"/>
  <c r="BH211" i="3"/>
  <c r="BI211" i="3"/>
  <c r="BJ211" i="3"/>
  <c r="BK211" i="3"/>
  <c r="BL211" i="3"/>
  <c r="BM211" i="3"/>
  <c r="BN211" i="3"/>
  <c r="BO211" i="3"/>
  <c r="BP211" i="3"/>
  <c r="BQ211" i="3"/>
  <c r="BR211" i="3"/>
  <c r="BS211" i="3"/>
  <c r="BT211" i="3"/>
  <c r="BU211" i="3"/>
  <c r="BV211" i="3"/>
  <c r="BW211" i="3"/>
  <c r="BX211" i="3"/>
  <c r="BY211" i="3"/>
  <c r="BZ211" i="3"/>
  <c r="CA211" i="3"/>
  <c r="CB211" i="3"/>
  <c r="CC211" i="3"/>
  <c r="CD211" i="3"/>
  <c r="CE211" i="3"/>
  <c r="CF211" i="3"/>
  <c r="CG211" i="3"/>
  <c r="CH211" i="3"/>
  <c r="CI211" i="3"/>
  <c r="CJ211" i="3"/>
  <c r="CK211" i="3"/>
  <c r="CL211" i="3"/>
  <c r="CM211" i="3"/>
  <c r="CN211" i="3"/>
  <c r="CO211" i="3"/>
  <c r="CP211" i="3"/>
  <c r="CQ211" i="3"/>
  <c r="CR211" i="3"/>
  <c r="CS211" i="3"/>
  <c r="CT211" i="3"/>
  <c r="A212" i="3"/>
  <c r="B212" i="3"/>
  <c r="C212" i="3"/>
  <c r="D212" i="3"/>
  <c r="E212" i="3"/>
  <c r="F212" i="3"/>
  <c r="G212" i="3"/>
  <c r="H212" i="3"/>
  <c r="I212" i="3"/>
  <c r="J212" i="3"/>
  <c r="K212" i="3"/>
  <c r="L212" i="3"/>
  <c r="M212" i="3"/>
  <c r="N212" i="3"/>
  <c r="O212" i="3"/>
  <c r="P212" i="3"/>
  <c r="Q212" i="3"/>
  <c r="R212" i="3"/>
  <c r="S212" i="3"/>
  <c r="T212" i="3"/>
  <c r="U212" i="3"/>
  <c r="V212" i="3"/>
  <c r="W212" i="3"/>
  <c r="X212" i="3"/>
  <c r="Y212" i="3"/>
  <c r="Z212" i="3"/>
  <c r="AA212" i="3"/>
  <c r="AB212" i="3"/>
  <c r="AC212" i="3"/>
  <c r="AD212" i="3"/>
  <c r="AE212" i="3"/>
  <c r="AF212" i="3"/>
  <c r="AG212" i="3"/>
  <c r="AH212" i="3"/>
  <c r="AI212" i="3"/>
  <c r="AJ212" i="3"/>
  <c r="AK212" i="3"/>
  <c r="AL212" i="3"/>
  <c r="AM212" i="3"/>
  <c r="AN212" i="3"/>
  <c r="AO212" i="3"/>
  <c r="AP212" i="3"/>
  <c r="AQ212" i="3"/>
  <c r="AR212" i="3"/>
  <c r="AS212" i="3"/>
  <c r="AT212" i="3"/>
  <c r="AU212" i="3"/>
  <c r="AV212" i="3"/>
  <c r="AW212" i="3"/>
  <c r="AX212" i="3"/>
  <c r="AY212" i="3"/>
  <c r="AZ212" i="3"/>
  <c r="BA212" i="3"/>
  <c r="BB212" i="3"/>
  <c r="BC212" i="3"/>
  <c r="BD212" i="3"/>
  <c r="BE212" i="3"/>
  <c r="BF212" i="3"/>
  <c r="BG212" i="3"/>
  <c r="BH212" i="3"/>
  <c r="BI212" i="3"/>
  <c r="BJ212" i="3"/>
  <c r="BK212" i="3"/>
  <c r="BL212" i="3"/>
  <c r="BM212" i="3"/>
  <c r="BN212" i="3"/>
  <c r="BO212" i="3"/>
  <c r="BP212" i="3"/>
  <c r="BQ212" i="3"/>
  <c r="BR212" i="3"/>
  <c r="BS212" i="3"/>
  <c r="BT212" i="3"/>
  <c r="BU212" i="3"/>
  <c r="BV212" i="3"/>
  <c r="BW212" i="3"/>
  <c r="BX212" i="3"/>
  <c r="BY212" i="3"/>
  <c r="BZ212" i="3"/>
  <c r="CA212" i="3"/>
  <c r="CB212" i="3"/>
  <c r="CC212" i="3"/>
  <c r="CD212" i="3"/>
  <c r="CE212" i="3"/>
  <c r="CF212" i="3"/>
  <c r="CG212" i="3"/>
  <c r="CH212" i="3"/>
  <c r="CI212" i="3"/>
  <c r="CJ212" i="3"/>
  <c r="CK212" i="3"/>
  <c r="CL212" i="3"/>
  <c r="CM212" i="3"/>
  <c r="CN212" i="3"/>
  <c r="CO212" i="3"/>
  <c r="CP212" i="3"/>
  <c r="CQ212" i="3"/>
  <c r="CR212" i="3"/>
  <c r="CS212" i="3"/>
  <c r="CT212" i="3"/>
  <c r="A213" i="3"/>
  <c r="B213" i="3"/>
  <c r="C213" i="3"/>
  <c r="D213" i="3"/>
  <c r="E213" i="3"/>
  <c r="F213" i="3"/>
  <c r="G213" i="3"/>
  <c r="H213" i="3"/>
  <c r="I213" i="3"/>
  <c r="J213" i="3"/>
  <c r="K213" i="3"/>
  <c r="L213" i="3"/>
  <c r="M213" i="3"/>
  <c r="N213" i="3"/>
  <c r="O213" i="3"/>
  <c r="P213" i="3"/>
  <c r="Q213" i="3"/>
  <c r="R213" i="3"/>
  <c r="S213" i="3"/>
  <c r="T213" i="3"/>
  <c r="U213" i="3"/>
  <c r="V213" i="3"/>
  <c r="W213" i="3"/>
  <c r="X213" i="3"/>
  <c r="Y213" i="3"/>
  <c r="Z213" i="3"/>
  <c r="AA213" i="3"/>
  <c r="AB213" i="3"/>
  <c r="AC213" i="3"/>
  <c r="AD213" i="3"/>
  <c r="AE213" i="3"/>
  <c r="AF213" i="3"/>
  <c r="AG213" i="3"/>
  <c r="AH213" i="3"/>
  <c r="AI213" i="3"/>
  <c r="AJ213" i="3"/>
  <c r="AK213" i="3"/>
  <c r="AL213" i="3"/>
  <c r="AM213" i="3"/>
  <c r="AN213" i="3"/>
  <c r="AO213" i="3"/>
  <c r="AP213" i="3"/>
  <c r="AQ213" i="3"/>
  <c r="AR213" i="3"/>
  <c r="AS213" i="3"/>
  <c r="AT213" i="3"/>
  <c r="AU213" i="3"/>
  <c r="AV213" i="3"/>
  <c r="AW213" i="3"/>
  <c r="AX213" i="3"/>
  <c r="AY213" i="3"/>
  <c r="AZ213" i="3"/>
  <c r="BA213" i="3"/>
  <c r="BB213" i="3"/>
  <c r="BC213" i="3"/>
  <c r="BD213" i="3"/>
  <c r="BE213" i="3"/>
  <c r="BF213" i="3"/>
  <c r="BG213" i="3"/>
  <c r="BH213" i="3"/>
  <c r="BI213" i="3"/>
  <c r="BJ213" i="3"/>
  <c r="BK213" i="3"/>
  <c r="BL213" i="3"/>
  <c r="BM213" i="3"/>
  <c r="BN213" i="3"/>
  <c r="BO213" i="3"/>
  <c r="BP213" i="3"/>
  <c r="BQ213" i="3"/>
  <c r="BR213" i="3"/>
  <c r="BS213" i="3"/>
  <c r="BT213" i="3"/>
  <c r="BU213" i="3"/>
  <c r="BV213" i="3"/>
  <c r="BW213" i="3"/>
  <c r="BX213" i="3"/>
  <c r="BY213" i="3"/>
  <c r="BZ213" i="3"/>
  <c r="CA213" i="3"/>
  <c r="CB213" i="3"/>
  <c r="CC213" i="3"/>
  <c r="CD213" i="3"/>
  <c r="CE213" i="3"/>
  <c r="CF213" i="3"/>
  <c r="CG213" i="3"/>
  <c r="CH213" i="3"/>
  <c r="CI213" i="3"/>
  <c r="CJ213" i="3"/>
  <c r="CK213" i="3"/>
  <c r="CL213" i="3"/>
  <c r="CM213" i="3"/>
  <c r="CN213" i="3"/>
  <c r="CO213" i="3"/>
  <c r="CP213" i="3"/>
  <c r="CQ213" i="3"/>
  <c r="CR213" i="3"/>
  <c r="CS213" i="3"/>
  <c r="CT213" i="3"/>
  <c r="A214" i="3"/>
  <c r="B214" i="3"/>
  <c r="C214" i="3"/>
  <c r="D214" i="3"/>
  <c r="E214" i="3"/>
  <c r="F214" i="3"/>
  <c r="G214" i="3"/>
  <c r="H214" i="3"/>
  <c r="I214" i="3"/>
  <c r="J214" i="3"/>
  <c r="K214" i="3"/>
  <c r="L214" i="3"/>
  <c r="M214" i="3"/>
  <c r="N214" i="3"/>
  <c r="O214" i="3"/>
  <c r="P214" i="3"/>
  <c r="Q214" i="3"/>
  <c r="R214" i="3"/>
  <c r="S214" i="3"/>
  <c r="T214" i="3"/>
  <c r="U214" i="3"/>
  <c r="V214" i="3"/>
  <c r="W214" i="3"/>
  <c r="X214" i="3"/>
  <c r="Y214" i="3"/>
  <c r="Z214" i="3"/>
  <c r="AA214" i="3"/>
  <c r="AB214" i="3"/>
  <c r="AC214" i="3"/>
  <c r="AD214" i="3"/>
  <c r="AE214" i="3"/>
  <c r="AF214" i="3"/>
  <c r="AG214" i="3"/>
  <c r="AH214" i="3"/>
  <c r="AI214" i="3"/>
  <c r="AJ214" i="3"/>
  <c r="AK214" i="3"/>
  <c r="AL214" i="3"/>
  <c r="AM214" i="3"/>
  <c r="AN214" i="3"/>
  <c r="AO214" i="3"/>
  <c r="AP214" i="3"/>
  <c r="AQ214" i="3"/>
  <c r="AR214" i="3"/>
  <c r="AS214" i="3"/>
  <c r="AT214" i="3"/>
  <c r="AU214" i="3"/>
  <c r="AV214" i="3"/>
  <c r="AW214" i="3"/>
  <c r="AX214" i="3"/>
  <c r="AY214" i="3"/>
  <c r="AZ214" i="3"/>
  <c r="BA214" i="3"/>
  <c r="BB214" i="3"/>
  <c r="BC214" i="3"/>
  <c r="BD214" i="3"/>
  <c r="BE214" i="3"/>
  <c r="BF214" i="3"/>
  <c r="BG214" i="3"/>
  <c r="BH214" i="3"/>
  <c r="BI214" i="3"/>
  <c r="BJ214" i="3"/>
  <c r="BK214" i="3"/>
  <c r="BL214" i="3"/>
  <c r="BM214" i="3"/>
  <c r="BN214" i="3"/>
  <c r="BO214" i="3"/>
  <c r="BP214" i="3"/>
  <c r="BQ214" i="3"/>
  <c r="BR214" i="3"/>
  <c r="BS214" i="3"/>
  <c r="BT214" i="3"/>
  <c r="BU214" i="3"/>
  <c r="BV214" i="3"/>
  <c r="BW214" i="3"/>
  <c r="BX214" i="3"/>
  <c r="BY214" i="3"/>
  <c r="BZ214" i="3"/>
  <c r="CA214" i="3"/>
  <c r="CB214" i="3"/>
  <c r="CC214" i="3"/>
  <c r="CD214" i="3"/>
  <c r="CE214" i="3"/>
  <c r="CF214" i="3"/>
  <c r="CG214" i="3"/>
  <c r="CH214" i="3"/>
  <c r="CI214" i="3"/>
  <c r="CJ214" i="3"/>
  <c r="CK214" i="3"/>
  <c r="CL214" i="3"/>
  <c r="CM214" i="3"/>
  <c r="CN214" i="3"/>
  <c r="CO214" i="3"/>
  <c r="CP214" i="3"/>
  <c r="CQ214" i="3"/>
  <c r="CR214" i="3"/>
  <c r="CS214" i="3"/>
  <c r="CT214" i="3"/>
  <c r="A215" i="3"/>
  <c r="B215" i="3"/>
  <c r="C215" i="3"/>
  <c r="D215" i="3"/>
  <c r="E215" i="3"/>
  <c r="F215" i="3"/>
  <c r="G215" i="3"/>
  <c r="H215" i="3"/>
  <c r="I215" i="3"/>
  <c r="J215" i="3"/>
  <c r="K215" i="3"/>
  <c r="L215" i="3"/>
  <c r="M215" i="3"/>
  <c r="N215" i="3"/>
  <c r="O215" i="3"/>
  <c r="P215" i="3"/>
  <c r="Q215" i="3"/>
  <c r="R215" i="3"/>
  <c r="S215" i="3"/>
  <c r="T215" i="3"/>
  <c r="U215" i="3"/>
  <c r="V215" i="3"/>
  <c r="W215" i="3"/>
  <c r="X215" i="3"/>
  <c r="Y215" i="3"/>
  <c r="Z215" i="3"/>
  <c r="AA215" i="3"/>
  <c r="AB215" i="3"/>
  <c r="AC215" i="3"/>
  <c r="AD215" i="3"/>
  <c r="AE215" i="3"/>
  <c r="AF215" i="3"/>
  <c r="AG215" i="3"/>
  <c r="AH215" i="3"/>
  <c r="AI215" i="3"/>
  <c r="AJ215" i="3"/>
  <c r="AK215" i="3"/>
  <c r="AL215" i="3"/>
  <c r="AM215" i="3"/>
  <c r="AN215" i="3"/>
  <c r="AO215" i="3"/>
  <c r="AP215" i="3"/>
  <c r="AQ215" i="3"/>
  <c r="AR215" i="3"/>
  <c r="AS215" i="3"/>
  <c r="AT215" i="3"/>
  <c r="AU215" i="3"/>
  <c r="AV215" i="3"/>
  <c r="AW215" i="3"/>
  <c r="AX215" i="3"/>
  <c r="AY215" i="3"/>
  <c r="AZ215" i="3"/>
  <c r="BA215" i="3"/>
  <c r="BB215" i="3"/>
  <c r="BC215" i="3"/>
  <c r="BD215" i="3"/>
  <c r="BE215" i="3"/>
  <c r="BF215" i="3"/>
  <c r="BG215" i="3"/>
  <c r="BH215" i="3"/>
  <c r="BI215" i="3"/>
  <c r="BJ215" i="3"/>
  <c r="BK215" i="3"/>
  <c r="BL215" i="3"/>
  <c r="BM215" i="3"/>
  <c r="BN215" i="3"/>
  <c r="BO215" i="3"/>
  <c r="BP215" i="3"/>
  <c r="BQ215" i="3"/>
  <c r="BR215" i="3"/>
  <c r="BS215" i="3"/>
  <c r="BT215" i="3"/>
  <c r="BU215" i="3"/>
  <c r="BV215" i="3"/>
  <c r="BW215" i="3"/>
  <c r="BX215" i="3"/>
  <c r="BY215" i="3"/>
  <c r="BZ215" i="3"/>
  <c r="CA215" i="3"/>
  <c r="CB215" i="3"/>
  <c r="CC215" i="3"/>
  <c r="CD215" i="3"/>
  <c r="CE215" i="3"/>
  <c r="CF215" i="3"/>
  <c r="CG215" i="3"/>
  <c r="CH215" i="3"/>
  <c r="CI215" i="3"/>
  <c r="CJ215" i="3"/>
  <c r="CK215" i="3"/>
  <c r="CL215" i="3"/>
  <c r="CM215" i="3"/>
  <c r="CN215" i="3"/>
  <c r="CO215" i="3"/>
  <c r="CP215" i="3"/>
  <c r="CQ215" i="3"/>
  <c r="CR215" i="3"/>
  <c r="CS215" i="3"/>
  <c r="CT215" i="3"/>
  <c r="A216" i="3"/>
  <c r="B216" i="3"/>
  <c r="C216" i="3"/>
  <c r="D216" i="3"/>
  <c r="E216" i="3"/>
  <c r="F216" i="3"/>
  <c r="G216" i="3"/>
  <c r="H216" i="3"/>
  <c r="I216" i="3"/>
  <c r="J216" i="3"/>
  <c r="K216" i="3"/>
  <c r="L216" i="3"/>
  <c r="M216" i="3"/>
  <c r="N216" i="3"/>
  <c r="O216" i="3"/>
  <c r="P216" i="3"/>
  <c r="Q216" i="3"/>
  <c r="R216" i="3"/>
  <c r="S216" i="3"/>
  <c r="T216" i="3"/>
  <c r="U216" i="3"/>
  <c r="V216" i="3"/>
  <c r="W216" i="3"/>
  <c r="X216" i="3"/>
  <c r="Y216" i="3"/>
  <c r="Z216" i="3"/>
  <c r="AA216" i="3"/>
  <c r="AB216" i="3"/>
  <c r="AC216" i="3"/>
  <c r="AD216" i="3"/>
  <c r="AE216" i="3"/>
  <c r="AF216" i="3"/>
  <c r="AG216" i="3"/>
  <c r="AH216" i="3"/>
  <c r="AI216" i="3"/>
  <c r="AJ216" i="3"/>
  <c r="AK216" i="3"/>
  <c r="AL216" i="3"/>
  <c r="AM216" i="3"/>
  <c r="AN216" i="3"/>
  <c r="AO216" i="3"/>
  <c r="AP216" i="3"/>
  <c r="AQ216" i="3"/>
  <c r="AR216" i="3"/>
  <c r="AS216" i="3"/>
  <c r="AT216" i="3"/>
  <c r="AU216" i="3"/>
  <c r="AV216" i="3"/>
  <c r="AW216" i="3"/>
  <c r="AX216" i="3"/>
  <c r="AY216" i="3"/>
  <c r="AZ216" i="3"/>
  <c r="BA216" i="3"/>
  <c r="BB216" i="3"/>
  <c r="BC216" i="3"/>
  <c r="BD216" i="3"/>
  <c r="BE216" i="3"/>
  <c r="BF216" i="3"/>
  <c r="BG216" i="3"/>
  <c r="BH216" i="3"/>
  <c r="BI216" i="3"/>
  <c r="BJ216" i="3"/>
  <c r="BK216" i="3"/>
  <c r="BL216" i="3"/>
  <c r="BM216" i="3"/>
  <c r="BN216" i="3"/>
  <c r="BO216" i="3"/>
  <c r="BP216" i="3"/>
  <c r="BQ216" i="3"/>
  <c r="BR216" i="3"/>
  <c r="BS216" i="3"/>
  <c r="BT216" i="3"/>
  <c r="BU216" i="3"/>
  <c r="BV216" i="3"/>
  <c r="BW216" i="3"/>
  <c r="BX216" i="3"/>
  <c r="BY216" i="3"/>
  <c r="BZ216" i="3"/>
  <c r="CA216" i="3"/>
  <c r="CB216" i="3"/>
  <c r="CC216" i="3"/>
  <c r="CD216" i="3"/>
  <c r="CE216" i="3"/>
  <c r="CF216" i="3"/>
  <c r="CG216" i="3"/>
  <c r="CH216" i="3"/>
  <c r="CI216" i="3"/>
  <c r="CJ216" i="3"/>
  <c r="CK216" i="3"/>
  <c r="CL216" i="3"/>
  <c r="CM216" i="3"/>
  <c r="CN216" i="3"/>
  <c r="CO216" i="3"/>
  <c r="CP216" i="3"/>
  <c r="CQ216" i="3"/>
  <c r="CR216" i="3"/>
  <c r="CS216" i="3"/>
  <c r="CT216" i="3"/>
  <c r="A217" i="3"/>
  <c r="B217" i="3"/>
  <c r="C217" i="3"/>
  <c r="D217" i="3"/>
  <c r="E217" i="3"/>
  <c r="F217" i="3"/>
  <c r="G217" i="3"/>
  <c r="H217" i="3"/>
  <c r="I217" i="3"/>
  <c r="J217" i="3"/>
  <c r="K217" i="3"/>
  <c r="L217" i="3"/>
  <c r="M217" i="3"/>
  <c r="N217" i="3"/>
  <c r="O217" i="3"/>
  <c r="P217" i="3"/>
  <c r="Q217" i="3"/>
  <c r="R217" i="3"/>
  <c r="S217" i="3"/>
  <c r="T217" i="3"/>
  <c r="U217" i="3"/>
  <c r="V217" i="3"/>
  <c r="W217" i="3"/>
  <c r="X217" i="3"/>
  <c r="Y217" i="3"/>
  <c r="Z217" i="3"/>
  <c r="AA217" i="3"/>
  <c r="AB217" i="3"/>
  <c r="AC217" i="3"/>
  <c r="AD217" i="3"/>
  <c r="AE217" i="3"/>
  <c r="AF217" i="3"/>
  <c r="AG217" i="3"/>
  <c r="AH217" i="3"/>
  <c r="AI217" i="3"/>
  <c r="AJ217" i="3"/>
  <c r="AK217" i="3"/>
  <c r="AL217" i="3"/>
  <c r="AM217" i="3"/>
  <c r="AN217" i="3"/>
  <c r="AO217" i="3"/>
  <c r="AP217" i="3"/>
  <c r="AQ217" i="3"/>
  <c r="AR217" i="3"/>
  <c r="AS217" i="3"/>
  <c r="AT217" i="3"/>
  <c r="AU217" i="3"/>
  <c r="AV217" i="3"/>
  <c r="AW217" i="3"/>
  <c r="AX217" i="3"/>
  <c r="AY217" i="3"/>
  <c r="AZ217" i="3"/>
  <c r="BA217" i="3"/>
  <c r="BB217" i="3"/>
  <c r="BC217" i="3"/>
  <c r="BD217" i="3"/>
  <c r="BE217" i="3"/>
  <c r="BF217" i="3"/>
  <c r="BG217" i="3"/>
  <c r="BH217" i="3"/>
  <c r="BI217" i="3"/>
  <c r="BJ217" i="3"/>
  <c r="BK217" i="3"/>
  <c r="BL217" i="3"/>
  <c r="BM217" i="3"/>
  <c r="BN217" i="3"/>
  <c r="BO217" i="3"/>
  <c r="BP217" i="3"/>
  <c r="BQ217" i="3"/>
  <c r="BR217" i="3"/>
  <c r="BS217" i="3"/>
  <c r="BT217" i="3"/>
  <c r="BU217" i="3"/>
  <c r="BV217" i="3"/>
  <c r="BW217" i="3"/>
  <c r="BX217" i="3"/>
  <c r="BY217" i="3"/>
  <c r="BZ217" i="3"/>
  <c r="CA217" i="3"/>
  <c r="CB217" i="3"/>
  <c r="CC217" i="3"/>
  <c r="CD217" i="3"/>
  <c r="CE217" i="3"/>
  <c r="CF217" i="3"/>
  <c r="CG217" i="3"/>
  <c r="CH217" i="3"/>
  <c r="CI217" i="3"/>
  <c r="CJ217" i="3"/>
  <c r="CK217" i="3"/>
  <c r="CL217" i="3"/>
  <c r="CM217" i="3"/>
  <c r="CN217" i="3"/>
  <c r="CO217" i="3"/>
  <c r="CP217" i="3"/>
  <c r="CQ217" i="3"/>
  <c r="CR217" i="3"/>
  <c r="CS217" i="3"/>
  <c r="CT217" i="3"/>
  <c r="A218" i="3"/>
  <c r="B218" i="3"/>
  <c r="C218" i="3"/>
  <c r="D218" i="3"/>
  <c r="E218" i="3"/>
  <c r="F218" i="3"/>
  <c r="G218" i="3"/>
  <c r="H218" i="3"/>
  <c r="I218" i="3"/>
  <c r="J218" i="3"/>
  <c r="K218" i="3"/>
  <c r="L218" i="3"/>
  <c r="M218" i="3"/>
  <c r="N218" i="3"/>
  <c r="O218" i="3"/>
  <c r="P218" i="3"/>
  <c r="Q218" i="3"/>
  <c r="R218" i="3"/>
  <c r="S218" i="3"/>
  <c r="T218" i="3"/>
  <c r="U218" i="3"/>
  <c r="V218" i="3"/>
  <c r="W218" i="3"/>
  <c r="X218" i="3"/>
  <c r="Y218" i="3"/>
  <c r="Z218" i="3"/>
  <c r="AA218" i="3"/>
  <c r="AB218" i="3"/>
  <c r="AC218" i="3"/>
  <c r="AD218" i="3"/>
  <c r="AE218" i="3"/>
  <c r="AF218" i="3"/>
  <c r="AG218" i="3"/>
  <c r="AH218" i="3"/>
  <c r="AI218" i="3"/>
  <c r="AJ218" i="3"/>
  <c r="AK218" i="3"/>
  <c r="AL218" i="3"/>
  <c r="AM218" i="3"/>
  <c r="AN218" i="3"/>
  <c r="AO218" i="3"/>
  <c r="AP218" i="3"/>
  <c r="AQ218" i="3"/>
  <c r="AR218" i="3"/>
  <c r="AS218" i="3"/>
  <c r="AT218" i="3"/>
  <c r="AU218" i="3"/>
  <c r="AV218" i="3"/>
  <c r="AW218" i="3"/>
  <c r="AX218" i="3"/>
  <c r="AY218" i="3"/>
  <c r="AZ218" i="3"/>
  <c r="BA218" i="3"/>
  <c r="BB218" i="3"/>
  <c r="BC218" i="3"/>
  <c r="BD218" i="3"/>
  <c r="BE218" i="3"/>
  <c r="BF218" i="3"/>
  <c r="BG218" i="3"/>
  <c r="BH218" i="3"/>
  <c r="BI218" i="3"/>
  <c r="BJ218" i="3"/>
  <c r="BK218" i="3"/>
  <c r="BL218" i="3"/>
  <c r="BM218" i="3"/>
  <c r="BN218" i="3"/>
  <c r="BO218" i="3"/>
  <c r="BP218" i="3"/>
  <c r="BQ218" i="3"/>
  <c r="BR218" i="3"/>
  <c r="BS218" i="3"/>
  <c r="BT218" i="3"/>
  <c r="BU218" i="3"/>
  <c r="BV218" i="3"/>
  <c r="BW218" i="3"/>
  <c r="BX218" i="3"/>
  <c r="BY218" i="3"/>
  <c r="BZ218" i="3"/>
  <c r="CA218" i="3"/>
  <c r="CB218" i="3"/>
  <c r="CC218" i="3"/>
  <c r="CD218" i="3"/>
  <c r="CE218" i="3"/>
  <c r="CF218" i="3"/>
  <c r="CG218" i="3"/>
  <c r="CH218" i="3"/>
  <c r="CI218" i="3"/>
  <c r="CJ218" i="3"/>
  <c r="CK218" i="3"/>
  <c r="CL218" i="3"/>
  <c r="CM218" i="3"/>
  <c r="CN218" i="3"/>
  <c r="CO218" i="3"/>
  <c r="CP218" i="3"/>
  <c r="CQ218" i="3"/>
  <c r="CR218" i="3"/>
  <c r="CS218" i="3"/>
  <c r="CT218" i="3"/>
  <c r="A219" i="3"/>
  <c r="B219" i="3"/>
  <c r="C219" i="3"/>
  <c r="D219" i="3"/>
  <c r="E219" i="3"/>
  <c r="F219" i="3"/>
  <c r="G219" i="3"/>
  <c r="H219" i="3"/>
  <c r="I219" i="3"/>
  <c r="J219" i="3"/>
  <c r="K219" i="3"/>
  <c r="L219" i="3"/>
  <c r="M219" i="3"/>
  <c r="N219" i="3"/>
  <c r="O219" i="3"/>
  <c r="P219" i="3"/>
  <c r="Q219" i="3"/>
  <c r="R219" i="3"/>
  <c r="S219" i="3"/>
  <c r="T219" i="3"/>
  <c r="U219" i="3"/>
  <c r="V219" i="3"/>
  <c r="W219" i="3"/>
  <c r="X219" i="3"/>
  <c r="Y219" i="3"/>
  <c r="Z219" i="3"/>
  <c r="AA219" i="3"/>
  <c r="AB219" i="3"/>
  <c r="AC219" i="3"/>
  <c r="AD219" i="3"/>
  <c r="AE219" i="3"/>
  <c r="AF219" i="3"/>
  <c r="AG219" i="3"/>
  <c r="AH219" i="3"/>
  <c r="AI219" i="3"/>
  <c r="AJ219" i="3"/>
  <c r="AK219" i="3"/>
  <c r="AL219" i="3"/>
  <c r="AM219" i="3"/>
  <c r="AN219" i="3"/>
  <c r="AO219" i="3"/>
  <c r="AP219" i="3"/>
  <c r="AQ219" i="3"/>
  <c r="AR219" i="3"/>
  <c r="AS219" i="3"/>
  <c r="AT219" i="3"/>
  <c r="AU219" i="3"/>
  <c r="AV219" i="3"/>
  <c r="AW219" i="3"/>
  <c r="AX219" i="3"/>
  <c r="AY219" i="3"/>
  <c r="AZ219" i="3"/>
  <c r="BA219" i="3"/>
  <c r="BB219" i="3"/>
  <c r="BC219" i="3"/>
  <c r="BD219" i="3"/>
  <c r="BE219" i="3"/>
  <c r="BF219" i="3"/>
  <c r="BG219" i="3"/>
  <c r="BH219" i="3"/>
  <c r="BI219" i="3"/>
  <c r="BJ219" i="3"/>
  <c r="BK219" i="3"/>
  <c r="BL219" i="3"/>
  <c r="BM219" i="3"/>
  <c r="BN219" i="3"/>
  <c r="BO219" i="3"/>
  <c r="BP219" i="3"/>
  <c r="BQ219" i="3"/>
  <c r="BR219" i="3"/>
  <c r="BS219" i="3"/>
  <c r="BT219" i="3"/>
  <c r="BU219" i="3"/>
  <c r="BV219" i="3"/>
  <c r="BW219" i="3"/>
  <c r="BX219" i="3"/>
  <c r="BY219" i="3"/>
  <c r="BZ219" i="3"/>
  <c r="CA219" i="3"/>
  <c r="CB219" i="3"/>
  <c r="CC219" i="3"/>
  <c r="CD219" i="3"/>
  <c r="CE219" i="3"/>
  <c r="CF219" i="3"/>
  <c r="CG219" i="3"/>
  <c r="CH219" i="3"/>
  <c r="CI219" i="3"/>
  <c r="CJ219" i="3"/>
  <c r="CK219" i="3"/>
  <c r="CL219" i="3"/>
  <c r="CM219" i="3"/>
  <c r="CN219" i="3"/>
  <c r="CO219" i="3"/>
  <c r="CP219" i="3"/>
  <c r="CQ219" i="3"/>
  <c r="CR219" i="3"/>
  <c r="CS219" i="3"/>
  <c r="CT219" i="3"/>
  <c r="A220" i="3"/>
  <c r="B220" i="3"/>
  <c r="C220" i="3"/>
  <c r="D220" i="3"/>
  <c r="E220" i="3"/>
  <c r="F220" i="3"/>
  <c r="G220" i="3"/>
  <c r="H220" i="3"/>
  <c r="I220" i="3"/>
  <c r="J220" i="3"/>
  <c r="K220" i="3"/>
  <c r="L220" i="3"/>
  <c r="M220" i="3"/>
  <c r="N220" i="3"/>
  <c r="O220" i="3"/>
  <c r="P220" i="3"/>
  <c r="Q220" i="3"/>
  <c r="R220" i="3"/>
  <c r="S220" i="3"/>
  <c r="T220" i="3"/>
  <c r="U220" i="3"/>
  <c r="V220" i="3"/>
  <c r="W220" i="3"/>
  <c r="X220" i="3"/>
  <c r="Y220" i="3"/>
  <c r="Z220" i="3"/>
  <c r="AA220" i="3"/>
  <c r="AB220" i="3"/>
  <c r="AC220" i="3"/>
  <c r="AD220" i="3"/>
  <c r="AE220" i="3"/>
  <c r="AF220" i="3"/>
  <c r="AG220" i="3"/>
  <c r="AH220" i="3"/>
  <c r="AI220" i="3"/>
  <c r="AJ220" i="3"/>
  <c r="AK220" i="3"/>
  <c r="AL220" i="3"/>
  <c r="AM220" i="3"/>
  <c r="AN220" i="3"/>
  <c r="AO220" i="3"/>
  <c r="AP220" i="3"/>
  <c r="AQ220" i="3"/>
  <c r="AR220" i="3"/>
  <c r="AS220" i="3"/>
  <c r="AT220" i="3"/>
  <c r="AU220" i="3"/>
  <c r="AV220" i="3"/>
  <c r="AW220" i="3"/>
  <c r="AX220" i="3"/>
  <c r="AY220" i="3"/>
  <c r="AZ220" i="3"/>
  <c r="BA220" i="3"/>
  <c r="BB220" i="3"/>
  <c r="BC220" i="3"/>
  <c r="BD220" i="3"/>
  <c r="BE220" i="3"/>
  <c r="BF220" i="3"/>
  <c r="BG220" i="3"/>
  <c r="BH220" i="3"/>
  <c r="BI220" i="3"/>
  <c r="BJ220" i="3"/>
  <c r="BK220" i="3"/>
  <c r="BL220" i="3"/>
  <c r="BM220" i="3"/>
  <c r="BN220" i="3"/>
  <c r="BO220" i="3"/>
  <c r="BP220" i="3"/>
  <c r="BQ220" i="3"/>
  <c r="BR220" i="3"/>
  <c r="BS220" i="3"/>
  <c r="BT220" i="3"/>
  <c r="BU220" i="3"/>
  <c r="BV220" i="3"/>
  <c r="BW220" i="3"/>
  <c r="BX220" i="3"/>
  <c r="BY220" i="3"/>
  <c r="BZ220" i="3"/>
  <c r="CA220" i="3"/>
  <c r="CB220" i="3"/>
  <c r="CC220" i="3"/>
  <c r="CD220" i="3"/>
  <c r="CE220" i="3"/>
  <c r="CF220" i="3"/>
  <c r="CG220" i="3"/>
  <c r="CH220" i="3"/>
  <c r="CI220" i="3"/>
  <c r="CJ220" i="3"/>
  <c r="CK220" i="3"/>
  <c r="CL220" i="3"/>
  <c r="CM220" i="3"/>
  <c r="CN220" i="3"/>
  <c r="CO220" i="3"/>
  <c r="CP220" i="3"/>
  <c r="CQ220" i="3"/>
  <c r="CR220" i="3"/>
  <c r="CS220" i="3"/>
  <c r="CT220" i="3"/>
  <c r="A221" i="3"/>
  <c r="B221" i="3"/>
  <c r="C221" i="3"/>
  <c r="D221" i="3"/>
  <c r="E221" i="3"/>
  <c r="F221" i="3"/>
  <c r="G221" i="3"/>
  <c r="H221" i="3"/>
  <c r="I221" i="3"/>
  <c r="J221" i="3"/>
  <c r="K221" i="3"/>
  <c r="L221" i="3"/>
  <c r="M221" i="3"/>
  <c r="N221" i="3"/>
  <c r="O221" i="3"/>
  <c r="P221" i="3"/>
  <c r="Q221" i="3"/>
  <c r="R221" i="3"/>
  <c r="S221" i="3"/>
  <c r="T221" i="3"/>
  <c r="U221" i="3"/>
  <c r="V221" i="3"/>
  <c r="W221" i="3"/>
  <c r="X221" i="3"/>
  <c r="Y221" i="3"/>
  <c r="Z221" i="3"/>
  <c r="AA221" i="3"/>
  <c r="AB221" i="3"/>
  <c r="AC221" i="3"/>
  <c r="AD221" i="3"/>
  <c r="AE221" i="3"/>
  <c r="AF221" i="3"/>
  <c r="AG221" i="3"/>
  <c r="AH221" i="3"/>
  <c r="AI221" i="3"/>
  <c r="AJ221" i="3"/>
  <c r="AK221" i="3"/>
  <c r="AL221" i="3"/>
  <c r="AM221" i="3"/>
  <c r="AN221" i="3"/>
  <c r="AO221" i="3"/>
  <c r="AP221" i="3"/>
  <c r="AQ221" i="3"/>
  <c r="AR221" i="3"/>
  <c r="AS221" i="3"/>
  <c r="AT221" i="3"/>
  <c r="AU221" i="3"/>
  <c r="AV221" i="3"/>
  <c r="AW221" i="3"/>
  <c r="AX221" i="3"/>
  <c r="AY221" i="3"/>
  <c r="AZ221" i="3"/>
  <c r="BA221" i="3"/>
  <c r="BB221" i="3"/>
  <c r="BC221" i="3"/>
  <c r="BD221" i="3"/>
  <c r="BE221" i="3"/>
  <c r="BF221" i="3"/>
  <c r="BG221" i="3"/>
  <c r="BH221" i="3"/>
  <c r="BI221" i="3"/>
  <c r="BJ221" i="3"/>
  <c r="BK221" i="3"/>
  <c r="BL221" i="3"/>
  <c r="BM221" i="3"/>
  <c r="BN221" i="3"/>
  <c r="BO221" i="3"/>
  <c r="BP221" i="3"/>
  <c r="BQ221" i="3"/>
  <c r="BR221" i="3"/>
  <c r="BS221" i="3"/>
  <c r="BT221" i="3"/>
  <c r="BU221" i="3"/>
  <c r="BV221" i="3"/>
  <c r="BW221" i="3"/>
  <c r="BX221" i="3"/>
  <c r="BY221" i="3"/>
  <c r="BZ221" i="3"/>
  <c r="CA221" i="3"/>
  <c r="CB221" i="3"/>
  <c r="CC221" i="3"/>
  <c r="CD221" i="3"/>
  <c r="CE221" i="3"/>
  <c r="CF221" i="3"/>
  <c r="CG221" i="3"/>
  <c r="CH221" i="3"/>
  <c r="CI221" i="3"/>
  <c r="CJ221" i="3"/>
  <c r="CK221" i="3"/>
  <c r="CL221" i="3"/>
  <c r="CM221" i="3"/>
  <c r="CN221" i="3"/>
  <c r="CO221" i="3"/>
  <c r="CP221" i="3"/>
  <c r="CQ221" i="3"/>
  <c r="CR221" i="3"/>
  <c r="CS221" i="3"/>
  <c r="CT221" i="3"/>
  <c r="A222" i="3"/>
  <c r="B222" i="3"/>
  <c r="C222" i="3"/>
  <c r="D222" i="3"/>
  <c r="E222" i="3"/>
  <c r="F222" i="3"/>
  <c r="G222" i="3"/>
  <c r="H222" i="3"/>
  <c r="I222" i="3"/>
  <c r="J222" i="3"/>
  <c r="K222" i="3"/>
  <c r="L222" i="3"/>
  <c r="M222" i="3"/>
  <c r="N222" i="3"/>
  <c r="O222" i="3"/>
  <c r="P222" i="3"/>
  <c r="Q222" i="3"/>
  <c r="R222" i="3"/>
  <c r="S222" i="3"/>
  <c r="T222" i="3"/>
  <c r="U222" i="3"/>
  <c r="V222" i="3"/>
  <c r="W222" i="3"/>
  <c r="X222" i="3"/>
  <c r="Y222" i="3"/>
  <c r="Z222" i="3"/>
  <c r="AA222" i="3"/>
  <c r="AB222" i="3"/>
  <c r="AC222" i="3"/>
  <c r="AD222" i="3"/>
  <c r="AE222" i="3"/>
  <c r="AF222" i="3"/>
  <c r="AG222" i="3"/>
  <c r="AH222" i="3"/>
  <c r="AI222" i="3"/>
  <c r="AJ222" i="3"/>
  <c r="AK222" i="3"/>
  <c r="AL222" i="3"/>
  <c r="AM222" i="3"/>
  <c r="AN222" i="3"/>
  <c r="AO222" i="3"/>
  <c r="AP222" i="3"/>
  <c r="AQ222" i="3"/>
  <c r="AR222" i="3"/>
  <c r="AS222" i="3"/>
  <c r="AT222" i="3"/>
  <c r="AU222" i="3"/>
  <c r="AV222" i="3"/>
  <c r="AW222" i="3"/>
  <c r="AX222" i="3"/>
  <c r="AY222" i="3"/>
  <c r="AZ222" i="3"/>
  <c r="BA222" i="3"/>
  <c r="BB222" i="3"/>
  <c r="BC222" i="3"/>
  <c r="BD222" i="3"/>
  <c r="BE222" i="3"/>
  <c r="BF222" i="3"/>
  <c r="BG222" i="3"/>
  <c r="BH222" i="3"/>
  <c r="BI222" i="3"/>
  <c r="BJ222" i="3"/>
  <c r="BK222" i="3"/>
  <c r="BL222" i="3"/>
  <c r="BM222" i="3"/>
  <c r="BN222" i="3"/>
  <c r="BO222" i="3"/>
  <c r="BP222" i="3"/>
  <c r="BQ222" i="3"/>
  <c r="BR222" i="3"/>
  <c r="BS222" i="3"/>
  <c r="BT222" i="3"/>
  <c r="BU222" i="3"/>
  <c r="BV222" i="3"/>
  <c r="BW222" i="3"/>
  <c r="BX222" i="3"/>
  <c r="BY222" i="3"/>
  <c r="BZ222" i="3"/>
  <c r="CA222" i="3"/>
  <c r="CB222" i="3"/>
  <c r="CC222" i="3"/>
  <c r="CD222" i="3"/>
  <c r="CE222" i="3"/>
  <c r="CF222" i="3"/>
  <c r="CG222" i="3"/>
  <c r="CH222" i="3"/>
  <c r="CI222" i="3"/>
  <c r="CJ222" i="3"/>
  <c r="CK222" i="3"/>
  <c r="CL222" i="3"/>
  <c r="CM222" i="3"/>
  <c r="CN222" i="3"/>
  <c r="CO222" i="3"/>
  <c r="CP222" i="3"/>
  <c r="CQ222" i="3"/>
  <c r="CR222" i="3"/>
  <c r="CS222" i="3"/>
  <c r="CT222" i="3"/>
  <c r="A223" i="3"/>
  <c r="B223" i="3"/>
  <c r="C223" i="3"/>
  <c r="D223" i="3"/>
  <c r="E223" i="3"/>
  <c r="F223" i="3"/>
  <c r="G223" i="3"/>
  <c r="H223" i="3"/>
  <c r="I223" i="3"/>
  <c r="J223" i="3"/>
  <c r="K223" i="3"/>
  <c r="L223" i="3"/>
  <c r="M223" i="3"/>
  <c r="N223" i="3"/>
  <c r="O223" i="3"/>
  <c r="P223" i="3"/>
  <c r="Q223" i="3"/>
  <c r="R223" i="3"/>
  <c r="S223" i="3"/>
  <c r="T223" i="3"/>
  <c r="U223" i="3"/>
  <c r="V223" i="3"/>
  <c r="W223" i="3"/>
  <c r="X223" i="3"/>
  <c r="Y223" i="3"/>
  <c r="Z223" i="3"/>
  <c r="AA223" i="3"/>
  <c r="AB223" i="3"/>
  <c r="AC223" i="3"/>
  <c r="AD223" i="3"/>
  <c r="AE223" i="3"/>
  <c r="AF223" i="3"/>
  <c r="AG223" i="3"/>
  <c r="AH223" i="3"/>
  <c r="AI223" i="3"/>
  <c r="AJ223" i="3"/>
  <c r="AK223" i="3"/>
  <c r="AL223" i="3"/>
  <c r="AM223" i="3"/>
  <c r="AN223" i="3"/>
  <c r="AO223" i="3"/>
  <c r="AP223" i="3"/>
  <c r="AQ223" i="3"/>
  <c r="AR223" i="3"/>
  <c r="AS223" i="3"/>
  <c r="AT223" i="3"/>
  <c r="AU223" i="3"/>
  <c r="AV223" i="3"/>
  <c r="AW223" i="3"/>
  <c r="AX223" i="3"/>
  <c r="AY223" i="3"/>
  <c r="AZ223" i="3"/>
  <c r="BA223" i="3"/>
  <c r="BB223" i="3"/>
  <c r="BC223" i="3"/>
  <c r="BD223" i="3"/>
  <c r="BE223" i="3"/>
  <c r="BF223" i="3"/>
  <c r="BG223" i="3"/>
  <c r="BH223" i="3"/>
  <c r="BI223" i="3"/>
  <c r="BJ223" i="3"/>
  <c r="BK223" i="3"/>
  <c r="BL223" i="3"/>
  <c r="BM223" i="3"/>
  <c r="BN223" i="3"/>
  <c r="BO223" i="3"/>
  <c r="BP223" i="3"/>
  <c r="BQ223" i="3"/>
  <c r="BR223" i="3"/>
  <c r="BS223" i="3"/>
  <c r="BT223" i="3"/>
  <c r="BU223" i="3"/>
  <c r="BV223" i="3"/>
  <c r="BW223" i="3"/>
  <c r="BX223" i="3"/>
  <c r="BY223" i="3"/>
  <c r="BZ223" i="3"/>
  <c r="CA223" i="3"/>
  <c r="CB223" i="3"/>
  <c r="CC223" i="3"/>
  <c r="CD223" i="3"/>
  <c r="CE223" i="3"/>
  <c r="CF223" i="3"/>
  <c r="CG223" i="3"/>
  <c r="CH223" i="3"/>
  <c r="CI223" i="3"/>
  <c r="CJ223" i="3"/>
  <c r="CK223" i="3"/>
  <c r="CL223" i="3"/>
  <c r="CM223" i="3"/>
  <c r="CN223" i="3"/>
  <c r="CO223" i="3"/>
  <c r="CP223" i="3"/>
  <c r="CQ223" i="3"/>
  <c r="CR223" i="3"/>
  <c r="CS223" i="3"/>
  <c r="CT223" i="3"/>
  <c r="A224" i="3"/>
  <c r="B224" i="3"/>
  <c r="C224" i="3"/>
  <c r="D224" i="3"/>
  <c r="E224" i="3"/>
  <c r="F224" i="3"/>
  <c r="G224" i="3"/>
  <c r="H224" i="3"/>
  <c r="I224" i="3"/>
  <c r="J224" i="3"/>
  <c r="K224" i="3"/>
  <c r="L224" i="3"/>
  <c r="M224" i="3"/>
  <c r="N224" i="3"/>
  <c r="O224" i="3"/>
  <c r="P224" i="3"/>
  <c r="Q224" i="3"/>
  <c r="R224" i="3"/>
  <c r="S224" i="3"/>
  <c r="T224" i="3"/>
  <c r="U224" i="3"/>
  <c r="V224" i="3"/>
  <c r="W224" i="3"/>
  <c r="X224" i="3"/>
  <c r="Y224" i="3"/>
  <c r="Z224" i="3"/>
  <c r="AA224" i="3"/>
  <c r="AB224" i="3"/>
  <c r="AC224" i="3"/>
  <c r="AD224" i="3"/>
  <c r="AE224" i="3"/>
  <c r="AF224" i="3"/>
  <c r="AG224" i="3"/>
  <c r="AH224" i="3"/>
  <c r="AI224" i="3"/>
  <c r="AJ224" i="3"/>
  <c r="AK224" i="3"/>
  <c r="AL224" i="3"/>
  <c r="AM224" i="3"/>
  <c r="AN224" i="3"/>
  <c r="AO224" i="3"/>
  <c r="AP224" i="3"/>
  <c r="AQ224" i="3"/>
  <c r="AR224" i="3"/>
  <c r="AS224" i="3"/>
  <c r="AT224" i="3"/>
  <c r="AU224" i="3"/>
  <c r="AV224" i="3"/>
  <c r="AW224" i="3"/>
  <c r="AX224" i="3"/>
  <c r="AY224" i="3"/>
  <c r="AZ224" i="3"/>
  <c r="BA224" i="3"/>
  <c r="BB224" i="3"/>
  <c r="BC224" i="3"/>
  <c r="BD224" i="3"/>
  <c r="BE224" i="3"/>
  <c r="BF224" i="3"/>
  <c r="BG224" i="3"/>
  <c r="BH224" i="3"/>
  <c r="BI224" i="3"/>
  <c r="BJ224" i="3"/>
  <c r="BK224" i="3"/>
  <c r="BL224" i="3"/>
  <c r="BM224" i="3"/>
  <c r="BN224" i="3"/>
  <c r="BO224" i="3"/>
  <c r="BP224" i="3"/>
  <c r="BQ224" i="3"/>
  <c r="BR224" i="3"/>
  <c r="BS224" i="3"/>
  <c r="BT224" i="3"/>
  <c r="BU224" i="3"/>
  <c r="BV224" i="3"/>
  <c r="BW224" i="3"/>
  <c r="BX224" i="3"/>
  <c r="BY224" i="3"/>
  <c r="BZ224" i="3"/>
  <c r="CA224" i="3"/>
  <c r="CB224" i="3"/>
  <c r="CC224" i="3"/>
  <c r="CD224" i="3"/>
  <c r="CE224" i="3"/>
  <c r="CF224" i="3"/>
  <c r="CG224" i="3"/>
  <c r="CH224" i="3"/>
  <c r="CI224" i="3"/>
  <c r="CJ224" i="3"/>
  <c r="CK224" i="3"/>
  <c r="CL224" i="3"/>
  <c r="CM224" i="3"/>
  <c r="CN224" i="3"/>
  <c r="CO224" i="3"/>
  <c r="CP224" i="3"/>
  <c r="CQ224" i="3"/>
  <c r="CR224" i="3"/>
  <c r="CS224" i="3"/>
  <c r="CT224" i="3"/>
  <c r="A225" i="3"/>
  <c r="B225" i="3"/>
  <c r="C225" i="3"/>
  <c r="D225" i="3"/>
  <c r="E225" i="3"/>
  <c r="F225" i="3"/>
  <c r="G225" i="3"/>
  <c r="H225" i="3"/>
  <c r="I225" i="3"/>
  <c r="J225" i="3"/>
  <c r="K225" i="3"/>
  <c r="L225" i="3"/>
  <c r="M225" i="3"/>
  <c r="N225" i="3"/>
  <c r="O225" i="3"/>
  <c r="P225" i="3"/>
  <c r="Q225" i="3"/>
  <c r="R225" i="3"/>
  <c r="S225" i="3"/>
  <c r="T225" i="3"/>
  <c r="U225" i="3"/>
  <c r="V225" i="3"/>
  <c r="W225" i="3"/>
  <c r="X225" i="3"/>
  <c r="Y225" i="3"/>
  <c r="Z225" i="3"/>
  <c r="AA225" i="3"/>
  <c r="AB225" i="3"/>
  <c r="AC225" i="3"/>
  <c r="AD225" i="3"/>
  <c r="AE225" i="3"/>
  <c r="AF225" i="3"/>
  <c r="AG225" i="3"/>
  <c r="AH225" i="3"/>
  <c r="AI225" i="3"/>
  <c r="AJ225" i="3"/>
  <c r="AK225" i="3"/>
  <c r="AL225" i="3"/>
  <c r="AM225" i="3"/>
  <c r="AN225" i="3"/>
  <c r="AO225" i="3"/>
  <c r="AP225" i="3"/>
  <c r="AQ225" i="3"/>
  <c r="AR225" i="3"/>
  <c r="AS225" i="3"/>
  <c r="AT225" i="3"/>
  <c r="AU225" i="3"/>
  <c r="AV225" i="3"/>
  <c r="AW225" i="3"/>
  <c r="AX225" i="3"/>
  <c r="AY225" i="3"/>
  <c r="AZ225" i="3"/>
  <c r="BA225" i="3"/>
  <c r="BB225" i="3"/>
  <c r="BC225" i="3"/>
  <c r="BD225" i="3"/>
  <c r="BE225" i="3"/>
  <c r="BF225" i="3"/>
  <c r="BG225" i="3"/>
  <c r="BH225" i="3"/>
  <c r="BI225" i="3"/>
  <c r="BJ225" i="3"/>
  <c r="BK225" i="3"/>
  <c r="BL225" i="3"/>
  <c r="BM225" i="3"/>
  <c r="BN225" i="3"/>
  <c r="BO225" i="3"/>
  <c r="BP225" i="3"/>
  <c r="BQ225" i="3"/>
  <c r="BR225" i="3"/>
  <c r="BS225" i="3"/>
  <c r="BT225" i="3"/>
  <c r="BU225" i="3"/>
  <c r="BV225" i="3"/>
  <c r="BW225" i="3"/>
  <c r="BX225" i="3"/>
  <c r="BY225" i="3"/>
  <c r="BZ225" i="3"/>
  <c r="CA225" i="3"/>
  <c r="CB225" i="3"/>
  <c r="CC225" i="3"/>
  <c r="CD225" i="3"/>
  <c r="CE225" i="3"/>
  <c r="CF225" i="3"/>
  <c r="CG225" i="3"/>
  <c r="CH225" i="3"/>
  <c r="CI225" i="3"/>
  <c r="CJ225" i="3"/>
  <c r="CK225" i="3"/>
  <c r="CL225" i="3"/>
  <c r="CM225" i="3"/>
  <c r="CN225" i="3"/>
  <c r="CO225" i="3"/>
  <c r="CP225" i="3"/>
  <c r="CQ225" i="3"/>
  <c r="CR225" i="3"/>
  <c r="CS225" i="3"/>
  <c r="CT225" i="3"/>
  <c r="A226" i="3"/>
  <c r="B226" i="3"/>
  <c r="C226" i="3"/>
  <c r="D226" i="3"/>
  <c r="E226" i="3"/>
  <c r="F226" i="3"/>
  <c r="G226" i="3"/>
  <c r="H226" i="3"/>
  <c r="I226" i="3"/>
  <c r="J226" i="3"/>
  <c r="K226" i="3"/>
  <c r="L226" i="3"/>
  <c r="M226" i="3"/>
  <c r="N226" i="3"/>
  <c r="O226" i="3"/>
  <c r="P226" i="3"/>
  <c r="Q226" i="3"/>
  <c r="R226" i="3"/>
  <c r="S226" i="3"/>
  <c r="T226" i="3"/>
  <c r="U226" i="3"/>
  <c r="V226" i="3"/>
  <c r="W226" i="3"/>
  <c r="X226" i="3"/>
  <c r="Y226" i="3"/>
  <c r="Z226" i="3"/>
  <c r="AA226" i="3"/>
  <c r="AB226" i="3"/>
  <c r="AC226" i="3"/>
  <c r="AD226" i="3"/>
  <c r="AE226" i="3"/>
  <c r="AF226" i="3"/>
  <c r="AG226" i="3"/>
  <c r="AH226" i="3"/>
  <c r="AI226" i="3"/>
  <c r="AJ226" i="3"/>
  <c r="AK226" i="3"/>
  <c r="AL226" i="3"/>
  <c r="AM226" i="3"/>
  <c r="AN226" i="3"/>
  <c r="AO226" i="3"/>
  <c r="AP226" i="3"/>
  <c r="AQ226" i="3"/>
  <c r="AR226" i="3"/>
  <c r="AS226" i="3"/>
  <c r="AT226" i="3"/>
  <c r="AU226" i="3"/>
  <c r="AV226" i="3"/>
  <c r="AW226" i="3"/>
  <c r="AX226" i="3"/>
  <c r="AY226" i="3"/>
  <c r="AZ226" i="3"/>
  <c r="BA226" i="3"/>
  <c r="BB226" i="3"/>
  <c r="BC226" i="3"/>
  <c r="BD226" i="3"/>
  <c r="BE226" i="3"/>
  <c r="BF226" i="3"/>
  <c r="BG226" i="3"/>
  <c r="BH226" i="3"/>
  <c r="BI226" i="3"/>
  <c r="BJ226" i="3"/>
  <c r="BK226" i="3"/>
  <c r="BL226" i="3"/>
  <c r="BM226" i="3"/>
  <c r="BN226" i="3"/>
  <c r="BO226" i="3"/>
  <c r="BP226" i="3"/>
  <c r="BQ226" i="3"/>
  <c r="BR226" i="3"/>
  <c r="BS226" i="3"/>
  <c r="BT226" i="3"/>
  <c r="BU226" i="3"/>
  <c r="BV226" i="3"/>
  <c r="BW226" i="3"/>
  <c r="BX226" i="3"/>
  <c r="BY226" i="3"/>
  <c r="BZ226" i="3"/>
  <c r="CA226" i="3"/>
  <c r="CB226" i="3"/>
  <c r="CC226" i="3"/>
  <c r="CD226" i="3"/>
  <c r="CE226" i="3"/>
  <c r="CF226" i="3"/>
  <c r="CG226" i="3"/>
  <c r="CH226" i="3"/>
  <c r="CI226" i="3"/>
  <c r="CJ226" i="3"/>
  <c r="CK226" i="3"/>
  <c r="CL226" i="3"/>
  <c r="CM226" i="3"/>
  <c r="CN226" i="3"/>
  <c r="CO226" i="3"/>
  <c r="CP226" i="3"/>
  <c r="CQ226" i="3"/>
  <c r="CR226" i="3"/>
  <c r="CS226" i="3"/>
  <c r="CT226" i="3"/>
  <c r="A227" i="3"/>
  <c r="B227" i="3"/>
  <c r="C227" i="3"/>
  <c r="D227" i="3"/>
  <c r="E227" i="3"/>
  <c r="F227" i="3"/>
  <c r="G227" i="3"/>
  <c r="H227" i="3"/>
  <c r="I227" i="3"/>
  <c r="J227" i="3"/>
  <c r="K227" i="3"/>
  <c r="L227" i="3"/>
  <c r="M227" i="3"/>
  <c r="N227" i="3"/>
  <c r="O227" i="3"/>
  <c r="P227" i="3"/>
  <c r="Q227" i="3"/>
  <c r="R227" i="3"/>
  <c r="S227" i="3"/>
  <c r="T227" i="3"/>
  <c r="U227" i="3"/>
  <c r="V227" i="3"/>
  <c r="W227" i="3"/>
  <c r="X227" i="3"/>
  <c r="Y227" i="3"/>
  <c r="Z227" i="3"/>
  <c r="AA227" i="3"/>
  <c r="AB227" i="3"/>
  <c r="AC227" i="3"/>
  <c r="AD227" i="3"/>
  <c r="AE227" i="3"/>
  <c r="AF227" i="3"/>
  <c r="AG227" i="3"/>
  <c r="AH227" i="3"/>
  <c r="AI227" i="3"/>
  <c r="AJ227" i="3"/>
  <c r="AK227" i="3"/>
  <c r="AL227" i="3"/>
  <c r="AM227" i="3"/>
  <c r="AN227" i="3"/>
  <c r="AO227" i="3"/>
  <c r="AP227" i="3"/>
  <c r="AQ227" i="3"/>
  <c r="AR227" i="3"/>
  <c r="AS227" i="3"/>
  <c r="AT227" i="3"/>
  <c r="AU227" i="3"/>
  <c r="AV227" i="3"/>
  <c r="AW227" i="3"/>
  <c r="AX227" i="3"/>
  <c r="AY227" i="3"/>
  <c r="AZ227" i="3"/>
  <c r="BA227" i="3"/>
  <c r="BB227" i="3"/>
  <c r="BC227" i="3"/>
  <c r="BD227" i="3"/>
  <c r="BE227" i="3"/>
  <c r="BF227" i="3"/>
  <c r="BG227" i="3"/>
  <c r="BH227" i="3"/>
  <c r="BI227" i="3"/>
  <c r="BJ227" i="3"/>
  <c r="BK227" i="3"/>
  <c r="BL227" i="3"/>
  <c r="BM227" i="3"/>
  <c r="BN227" i="3"/>
  <c r="BO227" i="3"/>
  <c r="BP227" i="3"/>
  <c r="BQ227" i="3"/>
  <c r="BR227" i="3"/>
  <c r="BS227" i="3"/>
  <c r="BT227" i="3"/>
  <c r="BU227" i="3"/>
  <c r="BV227" i="3"/>
  <c r="BW227" i="3"/>
  <c r="BX227" i="3"/>
  <c r="BY227" i="3"/>
  <c r="BZ227" i="3"/>
  <c r="CA227" i="3"/>
  <c r="CB227" i="3"/>
  <c r="CC227" i="3"/>
  <c r="CD227" i="3"/>
  <c r="CE227" i="3"/>
  <c r="CF227" i="3"/>
  <c r="CG227" i="3"/>
  <c r="CH227" i="3"/>
  <c r="CI227" i="3"/>
  <c r="CJ227" i="3"/>
  <c r="CK227" i="3"/>
  <c r="CL227" i="3"/>
  <c r="CM227" i="3"/>
  <c r="CN227" i="3"/>
  <c r="CO227" i="3"/>
  <c r="CP227" i="3"/>
  <c r="CQ227" i="3"/>
  <c r="CR227" i="3"/>
  <c r="CS227" i="3"/>
  <c r="CT227" i="3"/>
  <c r="A228" i="3"/>
  <c r="B228" i="3"/>
  <c r="C228" i="3"/>
  <c r="D228" i="3"/>
  <c r="E228" i="3"/>
  <c r="F228" i="3"/>
  <c r="G228" i="3"/>
  <c r="H228" i="3"/>
  <c r="I228" i="3"/>
  <c r="J228" i="3"/>
  <c r="K228" i="3"/>
  <c r="L228" i="3"/>
  <c r="M228" i="3"/>
  <c r="N228" i="3"/>
  <c r="O228" i="3"/>
  <c r="P228" i="3"/>
  <c r="Q228" i="3"/>
  <c r="R228" i="3"/>
  <c r="S228" i="3"/>
  <c r="T228" i="3"/>
  <c r="U228" i="3"/>
  <c r="V228" i="3"/>
  <c r="W228" i="3"/>
  <c r="X228" i="3"/>
  <c r="Y228" i="3"/>
  <c r="Z228" i="3"/>
  <c r="AA228" i="3"/>
  <c r="AB228" i="3"/>
  <c r="AC228" i="3"/>
  <c r="AD228" i="3"/>
  <c r="AE228" i="3"/>
  <c r="AF228" i="3"/>
  <c r="AG228" i="3"/>
  <c r="AH228" i="3"/>
  <c r="AI228" i="3"/>
  <c r="AJ228" i="3"/>
  <c r="AK228" i="3"/>
  <c r="AL228" i="3"/>
  <c r="AM228" i="3"/>
  <c r="AN228" i="3"/>
  <c r="AO228" i="3"/>
  <c r="AP228" i="3"/>
  <c r="AQ228" i="3"/>
  <c r="AR228" i="3"/>
  <c r="AS228" i="3"/>
  <c r="AT228" i="3"/>
  <c r="AU228" i="3"/>
  <c r="AV228" i="3"/>
  <c r="AW228" i="3"/>
  <c r="AX228" i="3"/>
  <c r="AY228" i="3"/>
  <c r="AZ228" i="3"/>
  <c r="BA228" i="3"/>
  <c r="BB228" i="3"/>
  <c r="BC228" i="3"/>
  <c r="BD228" i="3"/>
  <c r="BE228" i="3"/>
  <c r="BF228" i="3"/>
  <c r="BG228" i="3"/>
  <c r="BH228" i="3"/>
  <c r="BI228" i="3"/>
  <c r="BJ228" i="3"/>
  <c r="BK228" i="3"/>
  <c r="BL228" i="3"/>
  <c r="BM228" i="3"/>
  <c r="BN228" i="3"/>
  <c r="BO228" i="3"/>
  <c r="BP228" i="3"/>
  <c r="BQ228" i="3"/>
  <c r="BR228" i="3"/>
  <c r="BS228" i="3"/>
  <c r="BT228" i="3"/>
  <c r="BU228" i="3"/>
  <c r="BV228" i="3"/>
  <c r="BW228" i="3"/>
  <c r="BX228" i="3"/>
  <c r="BY228" i="3"/>
  <c r="BZ228" i="3"/>
  <c r="CA228" i="3"/>
  <c r="CB228" i="3"/>
  <c r="CC228" i="3"/>
  <c r="CD228" i="3"/>
  <c r="CE228" i="3"/>
  <c r="CF228" i="3"/>
  <c r="CG228" i="3"/>
  <c r="CH228" i="3"/>
  <c r="CI228" i="3"/>
  <c r="CJ228" i="3"/>
  <c r="CK228" i="3"/>
  <c r="CL228" i="3"/>
  <c r="CM228" i="3"/>
  <c r="CN228" i="3"/>
  <c r="CO228" i="3"/>
  <c r="CP228" i="3"/>
  <c r="CQ228" i="3"/>
  <c r="CR228" i="3"/>
  <c r="CS228" i="3"/>
  <c r="CT228" i="3"/>
  <c r="A229" i="3"/>
  <c r="B229" i="3"/>
  <c r="C229" i="3"/>
  <c r="D229" i="3"/>
  <c r="E229" i="3"/>
  <c r="F229" i="3"/>
  <c r="G229" i="3"/>
  <c r="H229" i="3"/>
  <c r="I229" i="3"/>
  <c r="J229" i="3"/>
  <c r="K229" i="3"/>
  <c r="L229" i="3"/>
  <c r="M229" i="3"/>
  <c r="N229" i="3"/>
  <c r="O229" i="3"/>
  <c r="P229" i="3"/>
  <c r="Q229" i="3"/>
  <c r="R229" i="3"/>
  <c r="S229" i="3"/>
  <c r="T229" i="3"/>
  <c r="U229" i="3"/>
  <c r="V229" i="3"/>
  <c r="W229" i="3"/>
  <c r="X229" i="3"/>
  <c r="Y229" i="3"/>
  <c r="Z229" i="3"/>
  <c r="AA229" i="3"/>
  <c r="AB229" i="3"/>
  <c r="AC229" i="3"/>
  <c r="AD229" i="3"/>
  <c r="AE229" i="3"/>
  <c r="AF229" i="3"/>
  <c r="AG229" i="3"/>
  <c r="AH229" i="3"/>
  <c r="AI229" i="3"/>
  <c r="AJ229" i="3"/>
  <c r="AK229" i="3"/>
  <c r="AL229" i="3"/>
  <c r="AM229" i="3"/>
  <c r="AN229" i="3"/>
  <c r="AO229" i="3"/>
  <c r="AP229" i="3"/>
  <c r="AQ229" i="3"/>
  <c r="AR229" i="3"/>
  <c r="AS229" i="3"/>
  <c r="AT229" i="3"/>
  <c r="AU229" i="3"/>
  <c r="AV229" i="3"/>
  <c r="AW229" i="3"/>
  <c r="AX229" i="3"/>
  <c r="AY229" i="3"/>
  <c r="AZ229" i="3"/>
  <c r="BA229" i="3"/>
  <c r="BB229" i="3"/>
  <c r="BC229" i="3"/>
  <c r="BD229" i="3"/>
  <c r="BE229" i="3"/>
  <c r="BF229" i="3"/>
  <c r="BG229" i="3"/>
  <c r="BH229" i="3"/>
  <c r="BI229" i="3"/>
  <c r="BJ229" i="3"/>
  <c r="BK229" i="3"/>
  <c r="BL229" i="3"/>
  <c r="BM229" i="3"/>
  <c r="BN229" i="3"/>
  <c r="BO229" i="3"/>
  <c r="BP229" i="3"/>
  <c r="BQ229" i="3"/>
  <c r="BR229" i="3"/>
  <c r="BS229" i="3"/>
  <c r="BT229" i="3"/>
  <c r="BU229" i="3"/>
  <c r="BV229" i="3"/>
  <c r="BW229" i="3"/>
  <c r="BX229" i="3"/>
  <c r="BY229" i="3"/>
  <c r="BZ229" i="3"/>
  <c r="CA229" i="3"/>
  <c r="CB229" i="3"/>
  <c r="CC229" i="3"/>
  <c r="CD229" i="3"/>
  <c r="CE229" i="3"/>
  <c r="CF229" i="3"/>
  <c r="CG229" i="3"/>
  <c r="CH229" i="3"/>
  <c r="CI229" i="3"/>
  <c r="CJ229" i="3"/>
  <c r="CK229" i="3"/>
  <c r="CL229" i="3"/>
  <c r="CM229" i="3"/>
  <c r="CN229" i="3"/>
  <c r="CO229" i="3"/>
  <c r="CP229" i="3"/>
  <c r="CQ229" i="3"/>
  <c r="CR229" i="3"/>
  <c r="CS229" i="3"/>
  <c r="CT229" i="3"/>
  <c r="A230" i="3"/>
  <c r="B230" i="3"/>
  <c r="C230" i="3"/>
  <c r="D230" i="3"/>
  <c r="E230" i="3"/>
  <c r="F230" i="3"/>
  <c r="G230" i="3"/>
  <c r="H230" i="3"/>
  <c r="I230" i="3"/>
  <c r="J230" i="3"/>
  <c r="K230" i="3"/>
  <c r="L230" i="3"/>
  <c r="M230" i="3"/>
  <c r="N230" i="3"/>
  <c r="O230" i="3"/>
  <c r="P230" i="3"/>
  <c r="Q230" i="3"/>
  <c r="R230" i="3"/>
  <c r="S230" i="3"/>
  <c r="T230" i="3"/>
  <c r="U230" i="3"/>
  <c r="V230" i="3"/>
  <c r="W230" i="3"/>
  <c r="X230" i="3"/>
  <c r="Y230" i="3"/>
  <c r="Z230" i="3"/>
  <c r="AA230" i="3"/>
  <c r="AB230" i="3"/>
  <c r="AC230" i="3"/>
  <c r="AD230" i="3"/>
  <c r="AE230" i="3"/>
  <c r="AF230" i="3"/>
  <c r="AG230" i="3"/>
  <c r="AH230" i="3"/>
  <c r="AI230" i="3"/>
  <c r="AJ230" i="3"/>
  <c r="AK230" i="3"/>
  <c r="AL230" i="3"/>
  <c r="AM230" i="3"/>
  <c r="AN230" i="3"/>
  <c r="AO230" i="3"/>
  <c r="AP230" i="3"/>
  <c r="AQ230" i="3"/>
  <c r="AR230" i="3"/>
  <c r="AS230" i="3"/>
  <c r="AT230" i="3"/>
  <c r="AU230" i="3"/>
  <c r="AV230" i="3"/>
  <c r="AW230" i="3"/>
  <c r="AX230" i="3"/>
  <c r="AY230" i="3"/>
  <c r="AZ230" i="3"/>
  <c r="BA230" i="3"/>
  <c r="BB230" i="3"/>
  <c r="BC230" i="3"/>
  <c r="BD230" i="3"/>
  <c r="BE230" i="3"/>
  <c r="BF230" i="3"/>
  <c r="BG230" i="3"/>
  <c r="BH230" i="3"/>
  <c r="BI230" i="3"/>
  <c r="BJ230" i="3"/>
  <c r="BK230" i="3"/>
  <c r="BL230" i="3"/>
  <c r="BM230" i="3"/>
  <c r="BN230" i="3"/>
  <c r="BO230" i="3"/>
  <c r="BP230" i="3"/>
  <c r="BQ230" i="3"/>
  <c r="BR230" i="3"/>
  <c r="BS230" i="3"/>
  <c r="BT230" i="3"/>
  <c r="BU230" i="3"/>
  <c r="BV230" i="3"/>
  <c r="BW230" i="3"/>
  <c r="BX230" i="3"/>
  <c r="BY230" i="3"/>
  <c r="BZ230" i="3"/>
  <c r="CA230" i="3"/>
  <c r="CB230" i="3"/>
  <c r="CC230" i="3"/>
  <c r="CD230" i="3"/>
  <c r="CE230" i="3"/>
  <c r="CF230" i="3"/>
  <c r="CG230" i="3"/>
  <c r="CH230" i="3"/>
  <c r="CI230" i="3"/>
  <c r="CJ230" i="3"/>
  <c r="CK230" i="3"/>
  <c r="CL230" i="3"/>
  <c r="CM230" i="3"/>
  <c r="CN230" i="3"/>
  <c r="CO230" i="3"/>
  <c r="CP230" i="3"/>
  <c r="CQ230" i="3"/>
  <c r="CR230" i="3"/>
  <c r="CS230" i="3"/>
  <c r="CT230" i="3"/>
  <c r="A231" i="3"/>
  <c r="B231" i="3"/>
  <c r="C231" i="3"/>
  <c r="D231" i="3"/>
  <c r="E231" i="3"/>
  <c r="F231" i="3"/>
  <c r="G231" i="3"/>
  <c r="H231" i="3"/>
  <c r="I231" i="3"/>
  <c r="J231" i="3"/>
  <c r="K231" i="3"/>
  <c r="L231" i="3"/>
  <c r="M231" i="3"/>
  <c r="N231" i="3"/>
  <c r="O231" i="3"/>
  <c r="P231" i="3"/>
  <c r="Q231" i="3"/>
  <c r="R231" i="3"/>
  <c r="S231" i="3"/>
  <c r="T231" i="3"/>
  <c r="U231" i="3"/>
  <c r="V231" i="3"/>
  <c r="W231" i="3"/>
  <c r="X231" i="3"/>
  <c r="Y231" i="3"/>
  <c r="Z231" i="3"/>
  <c r="AA231" i="3"/>
  <c r="AB231" i="3"/>
  <c r="AC231" i="3"/>
  <c r="AD231" i="3"/>
  <c r="AE231" i="3"/>
  <c r="AF231" i="3"/>
  <c r="AG231" i="3"/>
  <c r="AH231" i="3"/>
  <c r="AI231" i="3"/>
  <c r="AJ231" i="3"/>
  <c r="AK231" i="3"/>
  <c r="AL231" i="3"/>
  <c r="AM231" i="3"/>
  <c r="AN231" i="3"/>
  <c r="AO231" i="3"/>
  <c r="AP231" i="3"/>
  <c r="AQ231" i="3"/>
  <c r="AR231" i="3"/>
  <c r="AS231" i="3"/>
  <c r="AT231" i="3"/>
  <c r="AU231" i="3"/>
  <c r="AV231" i="3"/>
  <c r="AW231" i="3"/>
  <c r="AX231" i="3"/>
  <c r="AY231" i="3"/>
  <c r="AZ231" i="3"/>
  <c r="BA231" i="3"/>
  <c r="BB231" i="3"/>
  <c r="BC231" i="3"/>
  <c r="BD231" i="3"/>
  <c r="BE231" i="3"/>
  <c r="BF231" i="3"/>
  <c r="BG231" i="3"/>
  <c r="BH231" i="3"/>
  <c r="BI231" i="3"/>
  <c r="BJ231" i="3"/>
  <c r="BK231" i="3"/>
  <c r="BL231" i="3"/>
  <c r="BM231" i="3"/>
  <c r="BN231" i="3"/>
  <c r="BO231" i="3"/>
  <c r="BP231" i="3"/>
  <c r="BQ231" i="3"/>
  <c r="BR231" i="3"/>
  <c r="BS231" i="3"/>
  <c r="BT231" i="3"/>
  <c r="BU231" i="3"/>
  <c r="BV231" i="3"/>
  <c r="BW231" i="3"/>
  <c r="BX231" i="3"/>
  <c r="BY231" i="3"/>
  <c r="BZ231" i="3"/>
  <c r="CA231" i="3"/>
  <c r="CB231" i="3"/>
  <c r="CC231" i="3"/>
  <c r="CD231" i="3"/>
  <c r="CE231" i="3"/>
  <c r="CF231" i="3"/>
  <c r="CG231" i="3"/>
  <c r="CH231" i="3"/>
  <c r="CI231" i="3"/>
  <c r="CJ231" i="3"/>
  <c r="CK231" i="3"/>
  <c r="CL231" i="3"/>
  <c r="CM231" i="3"/>
  <c r="CN231" i="3"/>
  <c r="CO231" i="3"/>
  <c r="CP231" i="3"/>
  <c r="CQ231" i="3"/>
  <c r="CR231" i="3"/>
  <c r="CS231" i="3"/>
  <c r="CT231" i="3"/>
  <c r="A232" i="3"/>
  <c r="B232" i="3"/>
  <c r="C232" i="3"/>
  <c r="D232" i="3"/>
  <c r="E232" i="3"/>
  <c r="F232" i="3"/>
  <c r="G232" i="3"/>
  <c r="H232" i="3"/>
  <c r="I232" i="3"/>
  <c r="J232" i="3"/>
  <c r="K232" i="3"/>
  <c r="L232" i="3"/>
  <c r="M232" i="3"/>
  <c r="N232" i="3"/>
  <c r="O232" i="3"/>
  <c r="P232" i="3"/>
  <c r="Q232" i="3"/>
  <c r="R232" i="3"/>
  <c r="S232" i="3"/>
  <c r="T232" i="3"/>
  <c r="U232" i="3"/>
  <c r="V232" i="3"/>
  <c r="W232" i="3"/>
  <c r="X232" i="3"/>
  <c r="Y232" i="3"/>
  <c r="Z232" i="3"/>
  <c r="AA232" i="3"/>
  <c r="AB232" i="3"/>
  <c r="AC232" i="3"/>
  <c r="AD232" i="3"/>
  <c r="AE232" i="3"/>
  <c r="AF232" i="3"/>
  <c r="AG232" i="3"/>
  <c r="AH232" i="3"/>
  <c r="AI232" i="3"/>
  <c r="AJ232" i="3"/>
  <c r="AK232" i="3"/>
  <c r="AL232" i="3"/>
  <c r="AM232" i="3"/>
  <c r="AN232" i="3"/>
  <c r="AO232" i="3"/>
  <c r="AP232" i="3"/>
  <c r="AQ232" i="3"/>
  <c r="AR232" i="3"/>
  <c r="AS232" i="3"/>
  <c r="AT232" i="3"/>
  <c r="AU232" i="3"/>
  <c r="AV232" i="3"/>
  <c r="AW232" i="3"/>
  <c r="AX232" i="3"/>
  <c r="AY232" i="3"/>
  <c r="AZ232" i="3"/>
  <c r="BA232" i="3"/>
  <c r="BB232" i="3"/>
  <c r="BC232" i="3"/>
  <c r="BD232" i="3"/>
  <c r="BE232" i="3"/>
  <c r="BF232" i="3"/>
  <c r="BG232" i="3"/>
  <c r="BH232" i="3"/>
  <c r="BI232" i="3"/>
  <c r="BJ232" i="3"/>
  <c r="BK232" i="3"/>
  <c r="BL232" i="3"/>
  <c r="BM232" i="3"/>
  <c r="BN232" i="3"/>
  <c r="BO232" i="3"/>
  <c r="BP232" i="3"/>
  <c r="BQ232" i="3"/>
  <c r="BR232" i="3"/>
  <c r="BS232" i="3"/>
  <c r="BT232" i="3"/>
  <c r="BU232" i="3"/>
  <c r="BV232" i="3"/>
  <c r="BW232" i="3"/>
  <c r="BX232" i="3"/>
  <c r="BY232" i="3"/>
  <c r="BZ232" i="3"/>
  <c r="CA232" i="3"/>
  <c r="CB232" i="3"/>
  <c r="CC232" i="3"/>
  <c r="CD232" i="3"/>
  <c r="CE232" i="3"/>
  <c r="CF232" i="3"/>
  <c r="CG232" i="3"/>
  <c r="CH232" i="3"/>
  <c r="CI232" i="3"/>
  <c r="CJ232" i="3"/>
  <c r="CK232" i="3"/>
  <c r="CL232" i="3"/>
  <c r="CM232" i="3"/>
  <c r="CN232" i="3"/>
  <c r="CO232" i="3"/>
  <c r="CP232" i="3"/>
  <c r="CQ232" i="3"/>
  <c r="CR232" i="3"/>
  <c r="CS232" i="3"/>
  <c r="CT232" i="3"/>
  <c r="A233" i="3"/>
  <c r="B233" i="3"/>
  <c r="C233" i="3"/>
  <c r="D233" i="3"/>
  <c r="E233" i="3"/>
  <c r="F233" i="3"/>
  <c r="G233" i="3"/>
  <c r="H233" i="3"/>
  <c r="I233" i="3"/>
  <c r="J233" i="3"/>
  <c r="K233" i="3"/>
  <c r="L233" i="3"/>
  <c r="M233" i="3"/>
  <c r="N233" i="3"/>
  <c r="O233" i="3"/>
  <c r="P233" i="3"/>
  <c r="Q233" i="3"/>
  <c r="R233" i="3"/>
  <c r="S233" i="3"/>
  <c r="T233" i="3"/>
  <c r="U233" i="3"/>
  <c r="V233" i="3"/>
  <c r="W233" i="3"/>
  <c r="X233" i="3"/>
  <c r="Y233" i="3"/>
  <c r="Z233" i="3"/>
  <c r="AA233" i="3"/>
  <c r="AB233" i="3"/>
  <c r="AC233" i="3"/>
  <c r="AD233" i="3"/>
  <c r="AE233" i="3"/>
  <c r="AF233" i="3"/>
  <c r="AG233" i="3"/>
  <c r="AH233" i="3"/>
  <c r="AI233" i="3"/>
  <c r="AJ233" i="3"/>
  <c r="AK233" i="3"/>
  <c r="AL233" i="3"/>
  <c r="AM233" i="3"/>
  <c r="AN233" i="3"/>
  <c r="AO233" i="3"/>
  <c r="AP233" i="3"/>
  <c r="AQ233" i="3"/>
  <c r="AR233" i="3"/>
  <c r="AS233" i="3"/>
  <c r="AT233" i="3"/>
  <c r="AU233" i="3"/>
  <c r="AV233" i="3"/>
  <c r="AW233" i="3"/>
  <c r="AX233" i="3"/>
  <c r="AY233" i="3"/>
  <c r="AZ233" i="3"/>
  <c r="BA233" i="3"/>
  <c r="BB233" i="3"/>
  <c r="BC233" i="3"/>
  <c r="BD233" i="3"/>
  <c r="BE233" i="3"/>
  <c r="BF233" i="3"/>
  <c r="BG233" i="3"/>
  <c r="BH233" i="3"/>
  <c r="BI233" i="3"/>
  <c r="BJ233" i="3"/>
  <c r="BK233" i="3"/>
  <c r="BL233" i="3"/>
  <c r="BM233" i="3"/>
  <c r="BN233" i="3"/>
  <c r="BO233" i="3"/>
  <c r="BP233" i="3"/>
  <c r="BQ233" i="3"/>
  <c r="BR233" i="3"/>
  <c r="BS233" i="3"/>
  <c r="BT233" i="3"/>
  <c r="BU233" i="3"/>
  <c r="BV233" i="3"/>
  <c r="BW233" i="3"/>
  <c r="BX233" i="3"/>
  <c r="BY233" i="3"/>
  <c r="BZ233" i="3"/>
  <c r="CA233" i="3"/>
  <c r="CB233" i="3"/>
  <c r="CC233" i="3"/>
  <c r="CD233" i="3"/>
  <c r="CE233" i="3"/>
  <c r="CF233" i="3"/>
  <c r="CG233" i="3"/>
  <c r="CH233" i="3"/>
  <c r="CI233" i="3"/>
  <c r="CJ233" i="3"/>
  <c r="CK233" i="3"/>
  <c r="CL233" i="3"/>
  <c r="CM233" i="3"/>
  <c r="CN233" i="3"/>
  <c r="CO233" i="3"/>
  <c r="CP233" i="3"/>
  <c r="CQ233" i="3"/>
  <c r="CR233" i="3"/>
  <c r="CS233" i="3"/>
  <c r="CT233" i="3"/>
  <c r="A234" i="3"/>
  <c r="B234" i="3"/>
  <c r="C234" i="3"/>
  <c r="D234" i="3"/>
  <c r="E234" i="3"/>
  <c r="F234" i="3"/>
  <c r="G234" i="3"/>
  <c r="H234" i="3"/>
  <c r="I234" i="3"/>
  <c r="J234" i="3"/>
  <c r="K234" i="3"/>
  <c r="L234" i="3"/>
  <c r="M234" i="3"/>
  <c r="N234" i="3"/>
  <c r="O234" i="3"/>
  <c r="P234" i="3"/>
  <c r="Q234" i="3"/>
  <c r="R234" i="3"/>
  <c r="S234" i="3"/>
  <c r="T234" i="3"/>
  <c r="U234" i="3"/>
  <c r="V234" i="3"/>
  <c r="W234" i="3"/>
  <c r="X234" i="3"/>
  <c r="Y234" i="3"/>
  <c r="Z234" i="3"/>
  <c r="AA234" i="3"/>
  <c r="AB234" i="3"/>
  <c r="AC234" i="3"/>
  <c r="AD234" i="3"/>
  <c r="AE234" i="3"/>
  <c r="AF234" i="3"/>
  <c r="AG234" i="3"/>
  <c r="AH234" i="3"/>
  <c r="AI234" i="3"/>
  <c r="AJ234" i="3"/>
  <c r="AK234" i="3"/>
  <c r="AL234" i="3"/>
  <c r="AM234" i="3"/>
  <c r="AN234" i="3"/>
  <c r="AO234" i="3"/>
  <c r="AP234" i="3"/>
  <c r="AQ234" i="3"/>
  <c r="AR234" i="3"/>
  <c r="AS234" i="3"/>
  <c r="AT234" i="3"/>
  <c r="AU234" i="3"/>
  <c r="AV234" i="3"/>
  <c r="AW234" i="3"/>
  <c r="AX234" i="3"/>
  <c r="AY234" i="3"/>
  <c r="AZ234" i="3"/>
  <c r="BA234" i="3"/>
  <c r="BB234" i="3"/>
  <c r="BC234" i="3"/>
  <c r="BD234" i="3"/>
  <c r="BE234" i="3"/>
  <c r="BF234" i="3"/>
  <c r="BG234" i="3"/>
  <c r="BH234" i="3"/>
  <c r="BI234" i="3"/>
  <c r="BJ234" i="3"/>
  <c r="BK234" i="3"/>
  <c r="BL234" i="3"/>
  <c r="BM234" i="3"/>
  <c r="BN234" i="3"/>
  <c r="BO234" i="3"/>
  <c r="BP234" i="3"/>
  <c r="BQ234" i="3"/>
  <c r="BR234" i="3"/>
  <c r="BS234" i="3"/>
  <c r="BT234" i="3"/>
  <c r="BU234" i="3"/>
  <c r="BV234" i="3"/>
  <c r="BW234" i="3"/>
  <c r="BX234" i="3"/>
  <c r="BY234" i="3"/>
  <c r="BZ234" i="3"/>
  <c r="CA234" i="3"/>
  <c r="CB234" i="3"/>
  <c r="CC234" i="3"/>
  <c r="CD234" i="3"/>
  <c r="CE234" i="3"/>
  <c r="CF234" i="3"/>
  <c r="CG234" i="3"/>
  <c r="CH234" i="3"/>
  <c r="CI234" i="3"/>
  <c r="CJ234" i="3"/>
  <c r="CK234" i="3"/>
  <c r="CL234" i="3"/>
  <c r="CM234" i="3"/>
  <c r="CN234" i="3"/>
  <c r="CO234" i="3"/>
  <c r="CP234" i="3"/>
  <c r="CQ234" i="3"/>
  <c r="CR234" i="3"/>
  <c r="CS234" i="3"/>
  <c r="CT234" i="3"/>
  <c r="A235" i="3"/>
  <c r="B235" i="3"/>
  <c r="C235" i="3"/>
  <c r="D235" i="3"/>
  <c r="E235" i="3"/>
  <c r="F235" i="3"/>
  <c r="G235" i="3"/>
  <c r="H235" i="3"/>
  <c r="I235" i="3"/>
  <c r="J235" i="3"/>
  <c r="K235" i="3"/>
  <c r="L235" i="3"/>
  <c r="M235" i="3"/>
  <c r="N235" i="3"/>
  <c r="O235" i="3"/>
  <c r="P235" i="3"/>
  <c r="Q235" i="3"/>
  <c r="R235" i="3"/>
  <c r="S235" i="3"/>
  <c r="T235" i="3"/>
  <c r="U235" i="3"/>
  <c r="V235" i="3"/>
  <c r="W235" i="3"/>
  <c r="X235" i="3"/>
  <c r="Y235" i="3"/>
  <c r="Z235" i="3"/>
  <c r="AA235" i="3"/>
  <c r="AB235" i="3"/>
  <c r="AC235" i="3"/>
  <c r="AD235" i="3"/>
  <c r="AE235" i="3"/>
  <c r="AF235" i="3"/>
  <c r="AG235" i="3"/>
  <c r="AH235" i="3"/>
  <c r="AI235" i="3"/>
  <c r="AJ235" i="3"/>
  <c r="AK235" i="3"/>
  <c r="AL235" i="3"/>
  <c r="AM235" i="3"/>
  <c r="AN235" i="3"/>
  <c r="AO235" i="3"/>
  <c r="AP235" i="3"/>
  <c r="AQ235" i="3"/>
  <c r="AR235" i="3"/>
  <c r="AS235" i="3"/>
  <c r="AT235" i="3"/>
  <c r="AU235" i="3"/>
  <c r="AV235" i="3"/>
  <c r="AW235" i="3"/>
  <c r="AX235" i="3"/>
  <c r="AY235" i="3"/>
  <c r="AZ235" i="3"/>
  <c r="BA235" i="3"/>
  <c r="BB235" i="3"/>
  <c r="BC235" i="3"/>
  <c r="BD235" i="3"/>
  <c r="BE235" i="3"/>
  <c r="BF235" i="3"/>
  <c r="BG235" i="3"/>
  <c r="BH235" i="3"/>
  <c r="BI235" i="3"/>
  <c r="BJ235" i="3"/>
  <c r="BK235" i="3"/>
  <c r="BL235" i="3"/>
  <c r="BM235" i="3"/>
  <c r="BN235" i="3"/>
  <c r="BO235" i="3"/>
  <c r="BP235" i="3"/>
  <c r="BQ235" i="3"/>
  <c r="BR235" i="3"/>
  <c r="BS235" i="3"/>
  <c r="BT235" i="3"/>
  <c r="BU235" i="3"/>
  <c r="BV235" i="3"/>
  <c r="BW235" i="3"/>
  <c r="BX235" i="3"/>
  <c r="BY235" i="3"/>
  <c r="BZ235" i="3"/>
  <c r="CA235" i="3"/>
  <c r="CB235" i="3"/>
  <c r="CC235" i="3"/>
  <c r="CD235" i="3"/>
  <c r="CE235" i="3"/>
  <c r="CF235" i="3"/>
  <c r="CG235" i="3"/>
  <c r="CH235" i="3"/>
  <c r="CI235" i="3"/>
  <c r="CJ235" i="3"/>
  <c r="CK235" i="3"/>
  <c r="CL235" i="3"/>
  <c r="CM235" i="3"/>
  <c r="CN235" i="3"/>
  <c r="CO235" i="3"/>
  <c r="CP235" i="3"/>
  <c r="CQ235" i="3"/>
  <c r="CR235" i="3"/>
  <c r="CS235" i="3"/>
  <c r="CT235" i="3"/>
  <c r="A236" i="3"/>
  <c r="B236" i="3"/>
  <c r="C236" i="3"/>
  <c r="D236" i="3"/>
  <c r="E236" i="3"/>
  <c r="F236" i="3"/>
  <c r="G236" i="3"/>
  <c r="H236" i="3"/>
  <c r="I236" i="3"/>
  <c r="J236" i="3"/>
  <c r="K236" i="3"/>
  <c r="L236" i="3"/>
  <c r="M236" i="3"/>
  <c r="N236" i="3"/>
  <c r="O236" i="3"/>
  <c r="P236" i="3"/>
  <c r="Q236" i="3"/>
  <c r="R236" i="3"/>
  <c r="S236" i="3"/>
  <c r="T236" i="3"/>
  <c r="U236" i="3"/>
  <c r="V236" i="3"/>
  <c r="W236" i="3"/>
  <c r="X236" i="3"/>
  <c r="Y236" i="3"/>
  <c r="Z236" i="3"/>
  <c r="AA236" i="3"/>
  <c r="AB236" i="3"/>
  <c r="AC236" i="3"/>
  <c r="AD236" i="3"/>
  <c r="AE236" i="3"/>
  <c r="AF236" i="3"/>
  <c r="AG236" i="3"/>
  <c r="AH236" i="3"/>
  <c r="AI236" i="3"/>
  <c r="AJ236" i="3"/>
  <c r="AK236" i="3"/>
  <c r="AL236" i="3"/>
  <c r="AM236" i="3"/>
  <c r="AN236" i="3"/>
  <c r="AO236" i="3"/>
  <c r="AP236" i="3"/>
  <c r="AQ236" i="3"/>
  <c r="AR236" i="3"/>
  <c r="AS236" i="3"/>
  <c r="AT236" i="3"/>
  <c r="AU236" i="3"/>
  <c r="AV236" i="3"/>
  <c r="AW236" i="3"/>
  <c r="AX236" i="3"/>
  <c r="AY236" i="3"/>
  <c r="AZ236" i="3"/>
  <c r="BA236" i="3"/>
  <c r="BB236" i="3"/>
  <c r="BC236" i="3"/>
  <c r="BD236" i="3"/>
  <c r="BE236" i="3"/>
  <c r="BF236" i="3"/>
  <c r="BG236" i="3"/>
  <c r="BH236" i="3"/>
  <c r="BI236" i="3"/>
  <c r="BJ236" i="3"/>
  <c r="BK236" i="3"/>
  <c r="BL236" i="3"/>
  <c r="BM236" i="3"/>
  <c r="BN236" i="3"/>
  <c r="BO236" i="3"/>
  <c r="BP236" i="3"/>
  <c r="BQ236" i="3"/>
  <c r="BR236" i="3"/>
  <c r="BS236" i="3"/>
  <c r="BT236" i="3"/>
  <c r="BU236" i="3"/>
  <c r="BV236" i="3"/>
  <c r="BW236" i="3"/>
  <c r="BX236" i="3"/>
  <c r="BY236" i="3"/>
  <c r="BZ236" i="3"/>
  <c r="CA236" i="3"/>
  <c r="CB236" i="3"/>
  <c r="CC236" i="3"/>
  <c r="CD236" i="3"/>
  <c r="CE236" i="3"/>
  <c r="CF236" i="3"/>
  <c r="CG236" i="3"/>
  <c r="CH236" i="3"/>
  <c r="CI236" i="3"/>
  <c r="CJ236" i="3"/>
  <c r="CK236" i="3"/>
  <c r="CL236" i="3"/>
  <c r="CM236" i="3"/>
  <c r="CN236" i="3"/>
  <c r="CO236" i="3"/>
  <c r="CP236" i="3"/>
  <c r="CQ236" i="3"/>
  <c r="CR236" i="3"/>
  <c r="CS236" i="3"/>
  <c r="CT236" i="3"/>
  <c r="A237" i="3"/>
  <c r="B237" i="3"/>
  <c r="C237" i="3"/>
  <c r="D237" i="3"/>
  <c r="E237" i="3"/>
  <c r="F237" i="3"/>
  <c r="G237" i="3"/>
  <c r="H237" i="3"/>
  <c r="I237" i="3"/>
  <c r="J237" i="3"/>
  <c r="K237" i="3"/>
  <c r="L237" i="3"/>
  <c r="M237" i="3"/>
  <c r="N237" i="3"/>
  <c r="O237" i="3"/>
  <c r="P237" i="3"/>
  <c r="Q237" i="3"/>
  <c r="R237" i="3"/>
  <c r="S237" i="3"/>
  <c r="T237" i="3"/>
  <c r="U237" i="3"/>
  <c r="V237" i="3"/>
  <c r="W237" i="3"/>
  <c r="X237" i="3"/>
  <c r="Y237" i="3"/>
  <c r="Z237" i="3"/>
  <c r="AA237" i="3"/>
  <c r="AB237" i="3"/>
  <c r="AC237" i="3"/>
  <c r="AD237" i="3"/>
  <c r="AE237" i="3"/>
  <c r="AF237" i="3"/>
  <c r="AG237" i="3"/>
  <c r="AH237" i="3"/>
  <c r="AI237" i="3"/>
  <c r="AJ237" i="3"/>
  <c r="AK237" i="3"/>
  <c r="AL237" i="3"/>
  <c r="AM237" i="3"/>
  <c r="AN237" i="3"/>
  <c r="AO237" i="3"/>
  <c r="AP237" i="3"/>
  <c r="AQ237" i="3"/>
  <c r="AR237" i="3"/>
  <c r="AS237" i="3"/>
  <c r="AT237" i="3"/>
  <c r="AU237" i="3"/>
  <c r="AV237" i="3"/>
  <c r="AW237" i="3"/>
  <c r="AX237" i="3"/>
  <c r="AY237" i="3"/>
  <c r="AZ237" i="3"/>
  <c r="BA237" i="3"/>
  <c r="BB237" i="3"/>
  <c r="BC237" i="3"/>
  <c r="BD237" i="3"/>
  <c r="BE237" i="3"/>
  <c r="BF237" i="3"/>
  <c r="BG237" i="3"/>
  <c r="BH237" i="3"/>
  <c r="BI237" i="3"/>
  <c r="BJ237" i="3"/>
  <c r="BK237" i="3"/>
  <c r="BL237" i="3"/>
  <c r="BM237" i="3"/>
  <c r="BN237" i="3"/>
  <c r="BO237" i="3"/>
  <c r="BP237" i="3"/>
  <c r="BQ237" i="3"/>
  <c r="BR237" i="3"/>
  <c r="BS237" i="3"/>
  <c r="BT237" i="3"/>
  <c r="BU237" i="3"/>
  <c r="BV237" i="3"/>
  <c r="BW237" i="3"/>
  <c r="BX237" i="3"/>
  <c r="BY237" i="3"/>
  <c r="BZ237" i="3"/>
  <c r="CA237" i="3"/>
  <c r="CB237" i="3"/>
  <c r="CC237" i="3"/>
  <c r="CD237" i="3"/>
  <c r="CE237" i="3"/>
  <c r="CF237" i="3"/>
  <c r="CG237" i="3"/>
  <c r="CH237" i="3"/>
  <c r="CI237" i="3"/>
  <c r="CJ237" i="3"/>
  <c r="CK237" i="3"/>
  <c r="CL237" i="3"/>
  <c r="CM237" i="3"/>
  <c r="CN237" i="3"/>
  <c r="CO237" i="3"/>
  <c r="CP237" i="3"/>
  <c r="CQ237" i="3"/>
  <c r="CR237" i="3"/>
  <c r="CS237" i="3"/>
  <c r="CT237" i="3"/>
  <c r="A238" i="3"/>
  <c r="B238" i="3"/>
  <c r="C238" i="3"/>
  <c r="D238" i="3"/>
  <c r="E238" i="3"/>
  <c r="F238" i="3"/>
  <c r="G238" i="3"/>
  <c r="H238" i="3"/>
  <c r="I238" i="3"/>
  <c r="J238" i="3"/>
  <c r="K238" i="3"/>
  <c r="L238" i="3"/>
  <c r="M238" i="3"/>
  <c r="N238" i="3"/>
  <c r="O238" i="3"/>
  <c r="P238" i="3"/>
  <c r="Q238" i="3"/>
  <c r="R238" i="3"/>
  <c r="S238" i="3"/>
  <c r="T238" i="3"/>
  <c r="U238" i="3"/>
  <c r="V238" i="3"/>
  <c r="W238" i="3"/>
  <c r="X238" i="3"/>
  <c r="Y238" i="3"/>
  <c r="Z238" i="3"/>
  <c r="AA238" i="3"/>
  <c r="AB238" i="3"/>
  <c r="AC238" i="3"/>
  <c r="AD238" i="3"/>
  <c r="AE238" i="3"/>
  <c r="AF238" i="3"/>
  <c r="AG238" i="3"/>
  <c r="AH238" i="3"/>
  <c r="AI238" i="3"/>
  <c r="AJ238" i="3"/>
  <c r="AK238" i="3"/>
  <c r="AL238" i="3"/>
  <c r="AM238" i="3"/>
  <c r="AN238" i="3"/>
  <c r="AO238" i="3"/>
  <c r="AP238" i="3"/>
  <c r="AQ238" i="3"/>
  <c r="AR238" i="3"/>
  <c r="AS238" i="3"/>
  <c r="AT238" i="3"/>
  <c r="AU238" i="3"/>
  <c r="AV238" i="3"/>
  <c r="AW238" i="3"/>
  <c r="AX238" i="3"/>
  <c r="AY238" i="3"/>
  <c r="AZ238" i="3"/>
  <c r="BA238" i="3"/>
  <c r="BB238" i="3"/>
  <c r="BC238" i="3"/>
  <c r="BD238" i="3"/>
  <c r="BE238" i="3"/>
  <c r="BF238" i="3"/>
  <c r="BG238" i="3"/>
  <c r="BH238" i="3"/>
  <c r="BI238" i="3"/>
  <c r="BJ238" i="3"/>
  <c r="BK238" i="3"/>
  <c r="BL238" i="3"/>
  <c r="BM238" i="3"/>
  <c r="BN238" i="3"/>
  <c r="BO238" i="3"/>
  <c r="BP238" i="3"/>
  <c r="BQ238" i="3"/>
  <c r="BR238" i="3"/>
  <c r="BS238" i="3"/>
  <c r="BT238" i="3"/>
  <c r="BU238" i="3"/>
  <c r="BV238" i="3"/>
  <c r="BW238" i="3"/>
  <c r="BX238" i="3"/>
  <c r="BY238" i="3"/>
  <c r="BZ238" i="3"/>
  <c r="CA238" i="3"/>
  <c r="CB238" i="3"/>
  <c r="CC238" i="3"/>
  <c r="CD238" i="3"/>
  <c r="CE238" i="3"/>
  <c r="CF238" i="3"/>
  <c r="CG238" i="3"/>
  <c r="CH238" i="3"/>
  <c r="CI238" i="3"/>
  <c r="CJ238" i="3"/>
  <c r="CK238" i="3"/>
  <c r="CL238" i="3"/>
  <c r="CM238" i="3"/>
  <c r="CN238" i="3"/>
  <c r="CO238" i="3"/>
  <c r="CP238" i="3"/>
  <c r="CQ238" i="3"/>
  <c r="CR238" i="3"/>
  <c r="CS238" i="3"/>
  <c r="CT238" i="3"/>
  <c r="A239" i="3"/>
  <c r="B239" i="3"/>
  <c r="C239" i="3"/>
  <c r="D239" i="3"/>
  <c r="E239" i="3"/>
  <c r="F239" i="3"/>
  <c r="G239" i="3"/>
  <c r="H239" i="3"/>
  <c r="I239" i="3"/>
  <c r="J239" i="3"/>
  <c r="K239" i="3"/>
  <c r="L239" i="3"/>
  <c r="M239" i="3"/>
  <c r="N239" i="3"/>
  <c r="O239" i="3"/>
  <c r="P239" i="3"/>
  <c r="Q239" i="3"/>
  <c r="R239" i="3"/>
  <c r="S239" i="3"/>
  <c r="T239" i="3"/>
  <c r="U239" i="3"/>
  <c r="V239" i="3"/>
  <c r="W239" i="3"/>
  <c r="X239" i="3"/>
  <c r="Y239" i="3"/>
  <c r="Z239" i="3"/>
  <c r="AA239" i="3"/>
  <c r="AB239" i="3"/>
  <c r="AC239" i="3"/>
  <c r="AD239" i="3"/>
  <c r="AE239" i="3"/>
  <c r="AF239" i="3"/>
  <c r="AG239" i="3"/>
  <c r="AH239" i="3"/>
  <c r="AI239" i="3"/>
  <c r="AJ239" i="3"/>
  <c r="AK239" i="3"/>
  <c r="AL239" i="3"/>
  <c r="AM239" i="3"/>
  <c r="AN239" i="3"/>
  <c r="AO239" i="3"/>
  <c r="AP239" i="3"/>
  <c r="AQ239" i="3"/>
  <c r="AR239" i="3"/>
  <c r="AS239" i="3"/>
  <c r="AT239" i="3"/>
  <c r="AU239" i="3"/>
  <c r="AV239" i="3"/>
  <c r="AW239" i="3"/>
  <c r="AX239" i="3"/>
  <c r="AY239" i="3"/>
  <c r="AZ239" i="3"/>
  <c r="BA239" i="3"/>
  <c r="BB239" i="3"/>
  <c r="BC239" i="3"/>
  <c r="BD239" i="3"/>
  <c r="BE239" i="3"/>
  <c r="BF239" i="3"/>
  <c r="BG239" i="3"/>
  <c r="BH239" i="3"/>
  <c r="BI239" i="3"/>
  <c r="BJ239" i="3"/>
  <c r="BK239" i="3"/>
  <c r="BL239" i="3"/>
  <c r="BM239" i="3"/>
  <c r="BN239" i="3"/>
  <c r="BO239" i="3"/>
  <c r="BP239" i="3"/>
  <c r="BQ239" i="3"/>
  <c r="BR239" i="3"/>
  <c r="BS239" i="3"/>
  <c r="BT239" i="3"/>
  <c r="BU239" i="3"/>
  <c r="BV239" i="3"/>
  <c r="BW239" i="3"/>
  <c r="BX239" i="3"/>
  <c r="BY239" i="3"/>
  <c r="BZ239" i="3"/>
  <c r="CA239" i="3"/>
  <c r="CB239" i="3"/>
  <c r="CC239" i="3"/>
  <c r="CD239" i="3"/>
  <c r="CE239" i="3"/>
  <c r="CF239" i="3"/>
  <c r="CG239" i="3"/>
  <c r="CH239" i="3"/>
  <c r="CI239" i="3"/>
  <c r="CJ239" i="3"/>
  <c r="CK239" i="3"/>
  <c r="CL239" i="3"/>
  <c r="CM239" i="3"/>
  <c r="CN239" i="3"/>
  <c r="CO239" i="3"/>
  <c r="CP239" i="3"/>
  <c r="CQ239" i="3"/>
  <c r="CR239" i="3"/>
  <c r="CS239" i="3"/>
  <c r="CT239" i="3"/>
  <c r="A240" i="3"/>
  <c r="B240" i="3"/>
  <c r="C240" i="3"/>
  <c r="D240" i="3"/>
  <c r="E240" i="3"/>
  <c r="F240" i="3"/>
  <c r="G240" i="3"/>
  <c r="H240" i="3"/>
  <c r="I240" i="3"/>
  <c r="J240" i="3"/>
  <c r="K240" i="3"/>
  <c r="L240" i="3"/>
  <c r="M240" i="3"/>
  <c r="N240" i="3"/>
  <c r="O240" i="3"/>
  <c r="P240" i="3"/>
  <c r="Q240" i="3"/>
  <c r="R240" i="3"/>
  <c r="S240" i="3"/>
  <c r="T240" i="3"/>
  <c r="U240" i="3"/>
  <c r="V240" i="3"/>
  <c r="W240" i="3"/>
  <c r="X240" i="3"/>
  <c r="Y240" i="3"/>
  <c r="Z240" i="3"/>
  <c r="AA240" i="3"/>
  <c r="AB240" i="3"/>
  <c r="AC240" i="3"/>
  <c r="AD240" i="3"/>
  <c r="AE240" i="3"/>
  <c r="AF240" i="3"/>
  <c r="AG240" i="3"/>
  <c r="AH240" i="3"/>
  <c r="AI240" i="3"/>
  <c r="AJ240" i="3"/>
  <c r="AK240" i="3"/>
  <c r="AL240" i="3"/>
  <c r="AM240" i="3"/>
  <c r="AN240" i="3"/>
  <c r="AO240" i="3"/>
  <c r="AP240" i="3"/>
  <c r="AQ240" i="3"/>
  <c r="AR240" i="3"/>
  <c r="AS240" i="3"/>
  <c r="AT240" i="3"/>
  <c r="AU240" i="3"/>
  <c r="AV240" i="3"/>
  <c r="AW240" i="3"/>
  <c r="AX240" i="3"/>
  <c r="AY240" i="3"/>
  <c r="AZ240" i="3"/>
  <c r="BA240" i="3"/>
  <c r="BB240" i="3"/>
  <c r="BC240" i="3"/>
  <c r="BD240" i="3"/>
  <c r="BE240" i="3"/>
  <c r="BF240" i="3"/>
  <c r="BG240" i="3"/>
  <c r="BH240" i="3"/>
  <c r="BI240" i="3"/>
  <c r="BJ240" i="3"/>
  <c r="BK240" i="3"/>
  <c r="BL240" i="3"/>
  <c r="BM240" i="3"/>
  <c r="BN240" i="3"/>
  <c r="BO240" i="3"/>
  <c r="BP240" i="3"/>
  <c r="BQ240" i="3"/>
  <c r="BR240" i="3"/>
  <c r="BS240" i="3"/>
  <c r="BT240" i="3"/>
  <c r="BU240" i="3"/>
  <c r="BV240" i="3"/>
  <c r="BW240" i="3"/>
  <c r="BX240" i="3"/>
  <c r="BY240" i="3"/>
  <c r="BZ240" i="3"/>
  <c r="CA240" i="3"/>
  <c r="CB240" i="3"/>
  <c r="CC240" i="3"/>
  <c r="CD240" i="3"/>
  <c r="CE240" i="3"/>
  <c r="CF240" i="3"/>
  <c r="CG240" i="3"/>
  <c r="CH240" i="3"/>
  <c r="CI240" i="3"/>
  <c r="CJ240" i="3"/>
  <c r="CK240" i="3"/>
  <c r="CL240" i="3"/>
  <c r="CM240" i="3"/>
  <c r="CN240" i="3"/>
  <c r="CO240" i="3"/>
  <c r="CP240" i="3"/>
  <c r="CQ240" i="3"/>
  <c r="CR240" i="3"/>
  <c r="CS240" i="3"/>
  <c r="CT240" i="3"/>
  <c r="A241" i="3"/>
  <c r="B241" i="3"/>
  <c r="C241" i="3"/>
  <c r="D241" i="3"/>
  <c r="E241" i="3"/>
  <c r="F241" i="3"/>
  <c r="G241" i="3"/>
  <c r="H241" i="3"/>
  <c r="I241" i="3"/>
  <c r="J241" i="3"/>
  <c r="K241" i="3"/>
  <c r="L241" i="3"/>
  <c r="M241" i="3"/>
  <c r="N241" i="3"/>
  <c r="O241" i="3"/>
  <c r="P241" i="3"/>
  <c r="Q241" i="3"/>
  <c r="R241" i="3"/>
  <c r="S241" i="3"/>
  <c r="T241" i="3"/>
  <c r="U241" i="3"/>
  <c r="V241" i="3"/>
  <c r="W241" i="3"/>
  <c r="X241" i="3"/>
  <c r="Y241" i="3"/>
  <c r="Z241" i="3"/>
  <c r="AA241" i="3"/>
  <c r="AB241" i="3"/>
  <c r="AC241" i="3"/>
  <c r="AD241" i="3"/>
  <c r="AE241" i="3"/>
  <c r="AF241" i="3"/>
  <c r="AG241" i="3"/>
  <c r="AH241" i="3"/>
  <c r="AI241" i="3"/>
  <c r="AJ241" i="3"/>
  <c r="AK241" i="3"/>
  <c r="AL241" i="3"/>
  <c r="AM241" i="3"/>
  <c r="AN241" i="3"/>
  <c r="AO241" i="3"/>
  <c r="AP241" i="3"/>
  <c r="AQ241" i="3"/>
  <c r="AR241" i="3"/>
  <c r="AS241" i="3"/>
  <c r="AT241" i="3"/>
  <c r="AU241" i="3"/>
  <c r="AV241" i="3"/>
  <c r="AW241" i="3"/>
  <c r="AX241" i="3"/>
  <c r="AY241" i="3"/>
  <c r="AZ241" i="3"/>
  <c r="BA241" i="3"/>
  <c r="BB241" i="3"/>
  <c r="BC241" i="3"/>
  <c r="BD241" i="3"/>
  <c r="BE241" i="3"/>
  <c r="BF241" i="3"/>
  <c r="BG241" i="3"/>
  <c r="BH241" i="3"/>
  <c r="BI241" i="3"/>
  <c r="BJ241" i="3"/>
  <c r="BK241" i="3"/>
  <c r="BL241" i="3"/>
  <c r="BM241" i="3"/>
  <c r="BN241" i="3"/>
  <c r="BO241" i="3"/>
  <c r="BP241" i="3"/>
  <c r="BQ241" i="3"/>
  <c r="BR241" i="3"/>
  <c r="BS241" i="3"/>
  <c r="BT241" i="3"/>
  <c r="BU241" i="3"/>
  <c r="BV241" i="3"/>
  <c r="BW241" i="3"/>
  <c r="BX241" i="3"/>
  <c r="BY241" i="3"/>
  <c r="BZ241" i="3"/>
  <c r="CA241" i="3"/>
  <c r="CB241" i="3"/>
  <c r="CC241" i="3"/>
  <c r="CD241" i="3"/>
  <c r="CE241" i="3"/>
  <c r="CF241" i="3"/>
  <c r="CG241" i="3"/>
  <c r="CH241" i="3"/>
  <c r="CI241" i="3"/>
  <c r="CJ241" i="3"/>
  <c r="CK241" i="3"/>
  <c r="CL241" i="3"/>
  <c r="CM241" i="3"/>
  <c r="CN241" i="3"/>
  <c r="CO241" i="3"/>
  <c r="CP241" i="3"/>
  <c r="CQ241" i="3"/>
  <c r="CR241" i="3"/>
  <c r="CS241" i="3"/>
  <c r="CT241" i="3"/>
  <c r="A242" i="3"/>
  <c r="B242" i="3"/>
  <c r="C242" i="3"/>
  <c r="D242" i="3"/>
  <c r="E242" i="3"/>
  <c r="F242" i="3"/>
  <c r="G242" i="3"/>
  <c r="H242" i="3"/>
  <c r="I242" i="3"/>
  <c r="J242" i="3"/>
  <c r="K242" i="3"/>
  <c r="L242" i="3"/>
  <c r="M242" i="3"/>
  <c r="N242" i="3"/>
  <c r="O242" i="3"/>
  <c r="P242" i="3"/>
  <c r="Q242" i="3"/>
  <c r="R242" i="3"/>
  <c r="S242" i="3"/>
  <c r="T242" i="3"/>
  <c r="U242" i="3"/>
  <c r="V242" i="3"/>
  <c r="W242" i="3"/>
  <c r="X242" i="3"/>
  <c r="Y242" i="3"/>
  <c r="Z242" i="3"/>
  <c r="AA242" i="3"/>
  <c r="AB242" i="3"/>
  <c r="AC242" i="3"/>
  <c r="AD242" i="3"/>
  <c r="AE242" i="3"/>
  <c r="AF242" i="3"/>
  <c r="AG242" i="3"/>
  <c r="AH242" i="3"/>
  <c r="AI242" i="3"/>
  <c r="AJ242" i="3"/>
  <c r="AK242" i="3"/>
  <c r="AL242" i="3"/>
  <c r="AM242" i="3"/>
  <c r="AN242" i="3"/>
  <c r="AO242" i="3"/>
  <c r="AP242" i="3"/>
  <c r="AQ242" i="3"/>
  <c r="AR242" i="3"/>
  <c r="AS242" i="3"/>
  <c r="AT242" i="3"/>
  <c r="AU242" i="3"/>
  <c r="AV242" i="3"/>
  <c r="AW242" i="3"/>
  <c r="AX242" i="3"/>
  <c r="AY242" i="3"/>
  <c r="AZ242" i="3"/>
  <c r="BA242" i="3"/>
  <c r="BB242" i="3"/>
  <c r="BC242" i="3"/>
  <c r="BD242" i="3"/>
  <c r="BE242" i="3"/>
  <c r="BF242" i="3"/>
  <c r="BG242" i="3"/>
  <c r="BH242" i="3"/>
  <c r="BI242" i="3"/>
  <c r="BJ242" i="3"/>
  <c r="BK242" i="3"/>
  <c r="BL242" i="3"/>
  <c r="BM242" i="3"/>
  <c r="BN242" i="3"/>
  <c r="BO242" i="3"/>
  <c r="BP242" i="3"/>
  <c r="BQ242" i="3"/>
  <c r="BR242" i="3"/>
  <c r="BS242" i="3"/>
  <c r="BT242" i="3"/>
  <c r="BU242" i="3"/>
  <c r="BV242" i="3"/>
  <c r="BW242" i="3"/>
  <c r="BX242" i="3"/>
  <c r="BY242" i="3"/>
  <c r="BZ242" i="3"/>
  <c r="CA242" i="3"/>
  <c r="CB242" i="3"/>
  <c r="CC242" i="3"/>
  <c r="CD242" i="3"/>
  <c r="CE242" i="3"/>
  <c r="CF242" i="3"/>
  <c r="CG242" i="3"/>
  <c r="CH242" i="3"/>
  <c r="CI242" i="3"/>
  <c r="CJ242" i="3"/>
  <c r="CK242" i="3"/>
  <c r="CL242" i="3"/>
  <c r="CM242" i="3"/>
  <c r="CN242" i="3"/>
  <c r="CO242" i="3"/>
  <c r="CP242" i="3"/>
  <c r="CQ242" i="3"/>
  <c r="CR242" i="3"/>
  <c r="CS242" i="3"/>
  <c r="CT242" i="3"/>
  <c r="A243" i="3"/>
  <c r="B243" i="3"/>
  <c r="C243" i="3"/>
  <c r="D243" i="3"/>
  <c r="E243" i="3"/>
  <c r="F243" i="3"/>
  <c r="G243" i="3"/>
  <c r="H243" i="3"/>
  <c r="I243" i="3"/>
  <c r="J243" i="3"/>
  <c r="K243" i="3"/>
  <c r="L243" i="3"/>
  <c r="M243" i="3"/>
  <c r="N243" i="3"/>
  <c r="O243" i="3"/>
  <c r="P243" i="3"/>
  <c r="Q243" i="3"/>
  <c r="R243" i="3"/>
  <c r="S243" i="3"/>
  <c r="T243" i="3"/>
  <c r="U243" i="3"/>
  <c r="V243" i="3"/>
  <c r="W243" i="3"/>
  <c r="X243" i="3"/>
  <c r="Y243" i="3"/>
  <c r="Z243" i="3"/>
  <c r="AA243" i="3"/>
  <c r="AB243" i="3"/>
  <c r="AC243" i="3"/>
  <c r="AD243" i="3"/>
  <c r="AE243" i="3"/>
  <c r="AF243" i="3"/>
  <c r="AG243" i="3"/>
  <c r="AH243" i="3"/>
  <c r="AI243" i="3"/>
  <c r="AJ243" i="3"/>
  <c r="AK243" i="3"/>
  <c r="AL243" i="3"/>
  <c r="AM243" i="3"/>
  <c r="AN243" i="3"/>
  <c r="AO243" i="3"/>
  <c r="AP243" i="3"/>
  <c r="AQ243" i="3"/>
  <c r="AR243" i="3"/>
  <c r="AS243" i="3"/>
  <c r="AT243" i="3"/>
  <c r="AU243" i="3"/>
  <c r="AV243" i="3"/>
  <c r="AW243" i="3"/>
  <c r="AX243" i="3"/>
  <c r="AY243" i="3"/>
  <c r="AZ243" i="3"/>
  <c r="BA243" i="3"/>
  <c r="BB243" i="3"/>
  <c r="BC243" i="3"/>
  <c r="BD243" i="3"/>
  <c r="BE243" i="3"/>
  <c r="BF243" i="3"/>
  <c r="BG243" i="3"/>
  <c r="BH243" i="3"/>
  <c r="BI243" i="3"/>
  <c r="BJ243" i="3"/>
  <c r="BK243" i="3"/>
  <c r="BL243" i="3"/>
  <c r="BM243" i="3"/>
  <c r="BN243" i="3"/>
  <c r="BO243" i="3"/>
  <c r="BP243" i="3"/>
  <c r="BQ243" i="3"/>
  <c r="BR243" i="3"/>
  <c r="BS243" i="3"/>
  <c r="BT243" i="3"/>
  <c r="BU243" i="3"/>
  <c r="BV243" i="3"/>
  <c r="BW243" i="3"/>
  <c r="BX243" i="3"/>
  <c r="BY243" i="3"/>
  <c r="BZ243" i="3"/>
  <c r="CA243" i="3"/>
  <c r="CB243" i="3"/>
  <c r="CC243" i="3"/>
  <c r="CD243" i="3"/>
  <c r="CE243" i="3"/>
  <c r="CF243" i="3"/>
  <c r="CG243" i="3"/>
  <c r="CH243" i="3"/>
  <c r="CI243" i="3"/>
  <c r="CJ243" i="3"/>
  <c r="CK243" i="3"/>
  <c r="CL243" i="3"/>
  <c r="CM243" i="3"/>
  <c r="CN243" i="3"/>
  <c r="CO243" i="3"/>
  <c r="CP243" i="3"/>
  <c r="CQ243" i="3"/>
  <c r="CR243" i="3"/>
  <c r="CS243" i="3"/>
  <c r="CT243" i="3"/>
  <c r="A244" i="3"/>
  <c r="B244" i="3"/>
  <c r="C244" i="3"/>
  <c r="D244" i="3"/>
  <c r="E244" i="3"/>
  <c r="F244" i="3"/>
  <c r="G244" i="3"/>
  <c r="H244" i="3"/>
  <c r="I244" i="3"/>
  <c r="J244" i="3"/>
  <c r="K244" i="3"/>
  <c r="L244" i="3"/>
  <c r="M244" i="3"/>
  <c r="N244" i="3"/>
  <c r="O244" i="3"/>
  <c r="P244" i="3"/>
  <c r="Q244" i="3"/>
  <c r="R244" i="3"/>
  <c r="S244" i="3"/>
  <c r="T244" i="3"/>
  <c r="U244" i="3"/>
  <c r="V244" i="3"/>
  <c r="W244" i="3"/>
  <c r="X244" i="3"/>
  <c r="Y244" i="3"/>
  <c r="Z244" i="3"/>
  <c r="AA244" i="3"/>
  <c r="AB244" i="3"/>
  <c r="AC244" i="3"/>
  <c r="AD244" i="3"/>
  <c r="AE244" i="3"/>
  <c r="AF244" i="3"/>
  <c r="AG244" i="3"/>
  <c r="AH244" i="3"/>
  <c r="AI244" i="3"/>
  <c r="AJ244" i="3"/>
  <c r="AK244" i="3"/>
  <c r="AL244" i="3"/>
  <c r="AM244" i="3"/>
  <c r="AN244" i="3"/>
  <c r="AO244" i="3"/>
  <c r="AP244" i="3"/>
  <c r="AQ244" i="3"/>
  <c r="AR244" i="3"/>
  <c r="AS244" i="3"/>
  <c r="AT244" i="3"/>
  <c r="AU244" i="3"/>
  <c r="AV244" i="3"/>
  <c r="AW244" i="3"/>
  <c r="AX244" i="3"/>
  <c r="AY244" i="3"/>
  <c r="AZ244" i="3"/>
  <c r="BA244" i="3"/>
  <c r="BB244" i="3"/>
  <c r="BC244" i="3"/>
  <c r="BD244" i="3"/>
  <c r="BE244" i="3"/>
  <c r="BF244" i="3"/>
  <c r="BG244" i="3"/>
  <c r="BH244" i="3"/>
  <c r="BI244" i="3"/>
  <c r="BJ244" i="3"/>
  <c r="BK244" i="3"/>
  <c r="BL244" i="3"/>
  <c r="BM244" i="3"/>
  <c r="BN244" i="3"/>
  <c r="BO244" i="3"/>
  <c r="BP244" i="3"/>
  <c r="BQ244" i="3"/>
  <c r="BR244" i="3"/>
  <c r="BS244" i="3"/>
  <c r="BT244" i="3"/>
  <c r="BU244" i="3"/>
  <c r="BV244" i="3"/>
  <c r="BW244" i="3"/>
  <c r="BX244" i="3"/>
  <c r="BY244" i="3"/>
  <c r="BZ244" i="3"/>
  <c r="CA244" i="3"/>
  <c r="CB244" i="3"/>
  <c r="CC244" i="3"/>
  <c r="CD244" i="3"/>
  <c r="CE244" i="3"/>
  <c r="CF244" i="3"/>
  <c r="CG244" i="3"/>
  <c r="CH244" i="3"/>
  <c r="CI244" i="3"/>
  <c r="CJ244" i="3"/>
  <c r="CK244" i="3"/>
  <c r="CL244" i="3"/>
  <c r="CM244" i="3"/>
  <c r="CN244" i="3"/>
  <c r="CO244" i="3"/>
  <c r="CP244" i="3"/>
  <c r="CQ244" i="3"/>
  <c r="CR244" i="3"/>
  <c r="CS244" i="3"/>
  <c r="CT244" i="3"/>
  <c r="A245" i="3"/>
  <c r="B245" i="3"/>
  <c r="C245" i="3"/>
  <c r="D245" i="3"/>
  <c r="E245" i="3"/>
  <c r="F245" i="3"/>
  <c r="G245" i="3"/>
  <c r="H245" i="3"/>
  <c r="I245" i="3"/>
  <c r="J245" i="3"/>
  <c r="K245" i="3"/>
  <c r="L245" i="3"/>
  <c r="M245" i="3"/>
  <c r="N245" i="3"/>
  <c r="O245" i="3"/>
  <c r="P245" i="3"/>
  <c r="Q245" i="3"/>
  <c r="R245" i="3"/>
  <c r="S245" i="3"/>
  <c r="T245" i="3"/>
  <c r="U245" i="3"/>
  <c r="V245" i="3"/>
  <c r="W245" i="3"/>
  <c r="X245" i="3"/>
  <c r="Y245" i="3"/>
  <c r="Z245" i="3"/>
  <c r="AA245" i="3"/>
  <c r="AB245" i="3"/>
  <c r="AC245" i="3"/>
  <c r="AD245" i="3"/>
  <c r="AE245" i="3"/>
  <c r="AF245" i="3"/>
  <c r="AG245" i="3"/>
  <c r="AH245" i="3"/>
  <c r="AI245" i="3"/>
  <c r="AJ245" i="3"/>
  <c r="AK245" i="3"/>
  <c r="AL245" i="3"/>
  <c r="AM245" i="3"/>
  <c r="AN245" i="3"/>
  <c r="AO245" i="3"/>
  <c r="AP245" i="3"/>
  <c r="AQ245" i="3"/>
  <c r="AR245" i="3"/>
  <c r="AS245" i="3"/>
  <c r="AT245" i="3"/>
  <c r="AU245" i="3"/>
  <c r="AV245" i="3"/>
  <c r="AW245" i="3"/>
  <c r="AX245" i="3"/>
  <c r="AY245" i="3"/>
  <c r="AZ245" i="3"/>
  <c r="BA245" i="3"/>
  <c r="BB245" i="3"/>
  <c r="BC245" i="3"/>
  <c r="BD245" i="3"/>
  <c r="BE245" i="3"/>
  <c r="BF245" i="3"/>
  <c r="BG245" i="3"/>
  <c r="BH245" i="3"/>
  <c r="BI245" i="3"/>
  <c r="BJ245" i="3"/>
  <c r="BK245" i="3"/>
  <c r="BL245" i="3"/>
  <c r="BM245" i="3"/>
  <c r="BN245" i="3"/>
  <c r="BO245" i="3"/>
  <c r="BP245" i="3"/>
  <c r="BQ245" i="3"/>
  <c r="BR245" i="3"/>
  <c r="BS245" i="3"/>
  <c r="BT245" i="3"/>
  <c r="BU245" i="3"/>
  <c r="BV245" i="3"/>
  <c r="BW245" i="3"/>
  <c r="BX245" i="3"/>
  <c r="BY245" i="3"/>
  <c r="BZ245" i="3"/>
  <c r="CA245" i="3"/>
  <c r="CB245" i="3"/>
  <c r="CC245" i="3"/>
  <c r="CD245" i="3"/>
  <c r="CE245" i="3"/>
  <c r="CF245" i="3"/>
  <c r="CG245" i="3"/>
  <c r="CH245" i="3"/>
  <c r="CI245" i="3"/>
  <c r="CJ245" i="3"/>
  <c r="CK245" i="3"/>
  <c r="CL245" i="3"/>
  <c r="CM245" i="3"/>
  <c r="CN245" i="3"/>
  <c r="CO245" i="3"/>
  <c r="CP245" i="3"/>
  <c r="CQ245" i="3"/>
  <c r="CR245" i="3"/>
  <c r="CS245" i="3"/>
  <c r="CT245" i="3"/>
  <c r="A246" i="3"/>
  <c r="B246" i="3"/>
  <c r="C246" i="3"/>
  <c r="D246" i="3"/>
  <c r="E246" i="3"/>
  <c r="F246" i="3"/>
  <c r="G246" i="3"/>
  <c r="H246" i="3"/>
  <c r="I246" i="3"/>
  <c r="J246" i="3"/>
  <c r="K246" i="3"/>
  <c r="L246" i="3"/>
  <c r="M246" i="3"/>
  <c r="N246" i="3"/>
  <c r="O246" i="3"/>
  <c r="P246" i="3"/>
  <c r="Q246" i="3"/>
  <c r="R246" i="3"/>
  <c r="S246" i="3"/>
  <c r="T246" i="3"/>
  <c r="U246" i="3"/>
  <c r="V246" i="3"/>
  <c r="W246" i="3"/>
  <c r="X246" i="3"/>
  <c r="Y246" i="3"/>
  <c r="Z246" i="3"/>
  <c r="AA246" i="3"/>
  <c r="AB246" i="3"/>
  <c r="AC246" i="3"/>
  <c r="AD246" i="3"/>
  <c r="AE246" i="3"/>
  <c r="AF246" i="3"/>
  <c r="AG246" i="3"/>
  <c r="AH246" i="3"/>
  <c r="AI246" i="3"/>
  <c r="AJ246" i="3"/>
  <c r="AK246" i="3"/>
  <c r="AL246" i="3"/>
  <c r="AM246" i="3"/>
  <c r="AN246" i="3"/>
  <c r="AO246" i="3"/>
  <c r="AP246" i="3"/>
  <c r="AQ246" i="3"/>
  <c r="AR246" i="3"/>
  <c r="AS246" i="3"/>
  <c r="AT246" i="3"/>
  <c r="AU246" i="3"/>
  <c r="AV246" i="3"/>
  <c r="AW246" i="3"/>
  <c r="AX246" i="3"/>
  <c r="AY246" i="3"/>
  <c r="AZ246" i="3"/>
  <c r="BA246" i="3"/>
  <c r="BB246" i="3"/>
  <c r="BC246" i="3"/>
  <c r="BD246" i="3"/>
  <c r="BE246" i="3"/>
  <c r="BF246" i="3"/>
  <c r="BG246" i="3"/>
  <c r="BH246" i="3"/>
  <c r="BI246" i="3"/>
  <c r="BJ246" i="3"/>
  <c r="BK246" i="3"/>
  <c r="BL246" i="3"/>
  <c r="BM246" i="3"/>
  <c r="BN246" i="3"/>
  <c r="BO246" i="3"/>
  <c r="BP246" i="3"/>
  <c r="BQ246" i="3"/>
  <c r="BR246" i="3"/>
  <c r="BS246" i="3"/>
  <c r="BT246" i="3"/>
  <c r="BU246" i="3"/>
  <c r="BV246" i="3"/>
  <c r="BW246" i="3"/>
  <c r="BX246" i="3"/>
  <c r="BY246" i="3"/>
  <c r="BZ246" i="3"/>
  <c r="CA246" i="3"/>
  <c r="CB246" i="3"/>
  <c r="CC246" i="3"/>
  <c r="CD246" i="3"/>
  <c r="CE246" i="3"/>
  <c r="CF246" i="3"/>
  <c r="CG246" i="3"/>
  <c r="CH246" i="3"/>
  <c r="CI246" i="3"/>
  <c r="CJ246" i="3"/>
  <c r="CK246" i="3"/>
  <c r="CL246" i="3"/>
  <c r="CM246" i="3"/>
  <c r="CN246" i="3"/>
  <c r="CO246" i="3"/>
  <c r="CP246" i="3"/>
  <c r="CQ246" i="3"/>
  <c r="CR246" i="3"/>
  <c r="CS246" i="3"/>
  <c r="CT246" i="3"/>
  <c r="A247" i="3"/>
  <c r="B247" i="3"/>
  <c r="C247" i="3"/>
  <c r="D247" i="3"/>
  <c r="E247" i="3"/>
  <c r="F247" i="3"/>
  <c r="G247" i="3"/>
  <c r="H247" i="3"/>
  <c r="I247" i="3"/>
  <c r="J247" i="3"/>
  <c r="K247" i="3"/>
  <c r="L247" i="3"/>
  <c r="M247" i="3"/>
  <c r="N247" i="3"/>
  <c r="O247" i="3"/>
  <c r="P247" i="3"/>
  <c r="Q247" i="3"/>
  <c r="R247" i="3"/>
  <c r="S247" i="3"/>
  <c r="T247" i="3"/>
  <c r="U247" i="3"/>
  <c r="V247" i="3"/>
  <c r="W247" i="3"/>
  <c r="X247" i="3"/>
  <c r="Y247" i="3"/>
  <c r="Z247" i="3"/>
  <c r="AA247" i="3"/>
  <c r="AB247" i="3"/>
  <c r="AC247" i="3"/>
  <c r="AD247" i="3"/>
  <c r="AE247" i="3"/>
  <c r="AF247" i="3"/>
  <c r="AG247" i="3"/>
  <c r="AH247" i="3"/>
  <c r="AI247" i="3"/>
  <c r="AJ247" i="3"/>
  <c r="AK247" i="3"/>
  <c r="AL247" i="3"/>
  <c r="AM247" i="3"/>
  <c r="AN247" i="3"/>
  <c r="AO247" i="3"/>
  <c r="AP247" i="3"/>
  <c r="AQ247" i="3"/>
  <c r="AR247" i="3"/>
  <c r="AS247" i="3"/>
  <c r="AT247" i="3"/>
  <c r="AU247" i="3"/>
  <c r="AV247" i="3"/>
  <c r="AW247" i="3"/>
  <c r="AX247" i="3"/>
  <c r="AY247" i="3"/>
  <c r="AZ247" i="3"/>
  <c r="BA247" i="3"/>
  <c r="BB247" i="3"/>
  <c r="BC247" i="3"/>
  <c r="BD247" i="3"/>
  <c r="BE247" i="3"/>
  <c r="BF247" i="3"/>
  <c r="BG247" i="3"/>
  <c r="BH247" i="3"/>
  <c r="BI247" i="3"/>
  <c r="BJ247" i="3"/>
  <c r="BK247" i="3"/>
  <c r="BL247" i="3"/>
  <c r="BM247" i="3"/>
  <c r="BN247" i="3"/>
  <c r="BO247" i="3"/>
  <c r="BP247" i="3"/>
  <c r="BQ247" i="3"/>
  <c r="BR247" i="3"/>
  <c r="BS247" i="3"/>
  <c r="BT247" i="3"/>
  <c r="BU247" i="3"/>
  <c r="BV247" i="3"/>
  <c r="BW247" i="3"/>
  <c r="BX247" i="3"/>
  <c r="BY247" i="3"/>
  <c r="BZ247" i="3"/>
  <c r="CA247" i="3"/>
  <c r="CB247" i="3"/>
  <c r="CC247" i="3"/>
  <c r="CD247" i="3"/>
  <c r="CE247" i="3"/>
  <c r="CF247" i="3"/>
  <c r="CG247" i="3"/>
  <c r="CH247" i="3"/>
  <c r="CI247" i="3"/>
  <c r="CJ247" i="3"/>
  <c r="CK247" i="3"/>
  <c r="CL247" i="3"/>
  <c r="CM247" i="3"/>
  <c r="CN247" i="3"/>
  <c r="CO247" i="3"/>
  <c r="CP247" i="3"/>
  <c r="CQ247" i="3"/>
  <c r="CR247" i="3"/>
  <c r="CS247" i="3"/>
  <c r="CT247" i="3"/>
  <c r="A248" i="3"/>
  <c r="B248" i="3"/>
  <c r="C248" i="3"/>
  <c r="D248" i="3"/>
  <c r="E248" i="3"/>
  <c r="F248" i="3"/>
  <c r="G248" i="3"/>
  <c r="H248" i="3"/>
  <c r="I248" i="3"/>
  <c r="J248" i="3"/>
  <c r="K248" i="3"/>
  <c r="L248" i="3"/>
  <c r="M248" i="3"/>
  <c r="N248" i="3"/>
  <c r="O248" i="3"/>
  <c r="P248" i="3"/>
  <c r="Q248" i="3"/>
  <c r="R248" i="3"/>
  <c r="S248" i="3"/>
  <c r="T248" i="3"/>
  <c r="U248" i="3"/>
  <c r="V248" i="3"/>
  <c r="W248" i="3"/>
  <c r="X248" i="3"/>
  <c r="Y248" i="3"/>
  <c r="Z248" i="3"/>
  <c r="AA248" i="3"/>
  <c r="AB248" i="3"/>
  <c r="AC248" i="3"/>
  <c r="AD248" i="3"/>
  <c r="AE248" i="3"/>
  <c r="AF248" i="3"/>
  <c r="AG248" i="3"/>
  <c r="AH248" i="3"/>
  <c r="AI248" i="3"/>
  <c r="AJ248" i="3"/>
  <c r="AK248" i="3"/>
  <c r="AL248" i="3"/>
  <c r="AM248" i="3"/>
  <c r="AN248" i="3"/>
  <c r="AO248" i="3"/>
  <c r="AP248" i="3"/>
  <c r="AQ248" i="3"/>
  <c r="AR248" i="3"/>
  <c r="AS248" i="3"/>
  <c r="AT248" i="3"/>
  <c r="AU248" i="3"/>
  <c r="AV248" i="3"/>
  <c r="AW248" i="3"/>
  <c r="AX248" i="3"/>
  <c r="AY248" i="3"/>
  <c r="AZ248" i="3"/>
  <c r="BA248" i="3"/>
  <c r="BB248" i="3"/>
  <c r="BC248" i="3"/>
  <c r="BD248" i="3"/>
  <c r="BE248" i="3"/>
  <c r="BF248" i="3"/>
  <c r="BG248" i="3"/>
  <c r="BH248" i="3"/>
  <c r="BI248" i="3"/>
  <c r="BJ248" i="3"/>
  <c r="BK248" i="3"/>
  <c r="BL248" i="3"/>
  <c r="BM248" i="3"/>
  <c r="BN248" i="3"/>
  <c r="BO248" i="3"/>
  <c r="BP248" i="3"/>
  <c r="BQ248" i="3"/>
  <c r="BR248" i="3"/>
  <c r="BS248" i="3"/>
  <c r="BT248" i="3"/>
  <c r="BU248" i="3"/>
  <c r="BV248" i="3"/>
  <c r="BW248" i="3"/>
  <c r="BX248" i="3"/>
  <c r="BY248" i="3"/>
  <c r="BZ248" i="3"/>
  <c r="CA248" i="3"/>
  <c r="CB248" i="3"/>
  <c r="CC248" i="3"/>
  <c r="CD248" i="3"/>
  <c r="CE248" i="3"/>
  <c r="CF248" i="3"/>
  <c r="CG248" i="3"/>
  <c r="CH248" i="3"/>
  <c r="CI248" i="3"/>
  <c r="CJ248" i="3"/>
  <c r="CK248" i="3"/>
  <c r="CL248" i="3"/>
  <c r="CM248" i="3"/>
  <c r="CN248" i="3"/>
  <c r="CO248" i="3"/>
  <c r="CP248" i="3"/>
  <c r="CQ248" i="3"/>
  <c r="CR248" i="3"/>
  <c r="CS248" i="3"/>
  <c r="CT248" i="3"/>
  <c r="A249" i="3"/>
  <c r="B249" i="3"/>
  <c r="C249" i="3"/>
  <c r="D249" i="3"/>
  <c r="E249" i="3"/>
  <c r="F249" i="3"/>
  <c r="G249" i="3"/>
  <c r="H249" i="3"/>
  <c r="I249" i="3"/>
  <c r="J249" i="3"/>
  <c r="K249" i="3"/>
  <c r="L249" i="3"/>
  <c r="M249" i="3"/>
  <c r="N249" i="3"/>
  <c r="O249" i="3"/>
  <c r="P249" i="3"/>
  <c r="Q249" i="3"/>
  <c r="R249" i="3"/>
  <c r="S249" i="3"/>
  <c r="T249" i="3"/>
  <c r="U249" i="3"/>
  <c r="V249" i="3"/>
  <c r="W249" i="3"/>
  <c r="X249" i="3"/>
  <c r="Y249" i="3"/>
  <c r="Z249" i="3"/>
  <c r="AA249" i="3"/>
  <c r="AB249" i="3"/>
  <c r="AC249" i="3"/>
  <c r="AD249" i="3"/>
  <c r="AE249" i="3"/>
  <c r="AF249" i="3"/>
  <c r="AG249" i="3"/>
  <c r="AH249" i="3"/>
  <c r="AI249" i="3"/>
  <c r="AJ249" i="3"/>
  <c r="AK249" i="3"/>
  <c r="AL249" i="3"/>
  <c r="AM249" i="3"/>
  <c r="AN249" i="3"/>
  <c r="AO249" i="3"/>
  <c r="AP249" i="3"/>
  <c r="AQ249" i="3"/>
  <c r="AR249" i="3"/>
  <c r="AS249" i="3"/>
  <c r="AT249" i="3"/>
  <c r="AU249" i="3"/>
  <c r="AV249" i="3"/>
  <c r="AW249" i="3"/>
  <c r="AX249" i="3"/>
  <c r="AY249" i="3"/>
  <c r="AZ249" i="3"/>
  <c r="BA249" i="3"/>
  <c r="BB249" i="3"/>
  <c r="BC249" i="3"/>
  <c r="BD249" i="3"/>
  <c r="BE249" i="3"/>
  <c r="BF249" i="3"/>
  <c r="BG249" i="3"/>
  <c r="BH249" i="3"/>
  <c r="BI249" i="3"/>
  <c r="BJ249" i="3"/>
  <c r="BK249" i="3"/>
  <c r="BL249" i="3"/>
  <c r="BM249" i="3"/>
  <c r="BN249" i="3"/>
  <c r="BO249" i="3"/>
  <c r="BP249" i="3"/>
  <c r="BQ249" i="3"/>
  <c r="BR249" i="3"/>
  <c r="BS249" i="3"/>
  <c r="BT249" i="3"/>
  <c r="BU249" i="3"/>
  <c r="BV249" i="3"/>
  <c r="BW249" i="3"/>
  <c r="BX249" i="3"/>
  <c r="BY249" i="3"/>
  <c r="BZ249" i="3"/>
  <c r="CA249" i="3"/>
  <c r="CB249" i="3"/>
  <c r="CC249" i="3"/>
  <c r="CD249" i="3"/>
  <c r="CE249" i="3"/>
  <c r="CF249" i="3"/>
  <c r="CG249" i="3"/>
  <c r="CH249" i="3"/>
  <c r="CI249" i="3"/>
  <c r="CJ249" i="3"/>
  <c r="CK249" i="3"/>
  <c r="CL249" i="3"/>
  <c r="CM249" i="3"/>
  <c r="CN249" i="3"/>
  <c r="CO249" i="3"/>
  <c r="CP249" i="3"/>
  <c r="CQ249" i="3"/>
  <c r="CR249" i="3"/>
  <c r="CS249" i="3"/>
  <c r="CT249" i="3"/>
  <c r="A250" i="3"/>
  <c r="B250" i="3"/>
  <c r="C250" i="3"/>
  <c r="D250" i="3"/>
  <c r="E250" i="3"/>
  <c r="F250" i="3"/>
  <c r="G250" i="3"/>
  <c r="H250" i="3"/>
  <c r="I250" i="3"/>
  <c r="J250" i="3"/>
  <c r="K250" i="3"/>
  <c r="L250" i="3"/>
  <c r="M250" i="3"/>
  <c r="N250" i="3"/>
  <c r="O250" i="3"/>
  <c r="P250" i="3"/>
  <c r="Q250" i="3"/>
  <c r="R250" i="3"/>
  <c r="S250" i="3"/>
  <c r="T250" i="3"/>
  <c r="U250" i="3"/>
  <c r="V250" i="3"/>
  <c r="W250" i="3"/>
  <c r="X250" i="3"/>
  <c r="Y250" i="3"/>
  <c r="Z250" i="3"/>
  <c r="AA250" i="3"/>
  <c r="AB250" i="3"/>
  <c r="AC250" i="3"/>
  <c r="AD250" i="3"/>
  <c r="AE250" i="3"/>
  <c r="AF250" i="3"/>
  <c r="AG250" i="3"/>
  <c r="AH250" i="3"/>
  <c r="AI250" i="3"/>
  <c r="AJ250" i="3"/>
  <c r="AK250" i="3"/>
  <c r="AL250" i="3"/>
  <c r="AM250" i="3"/>
  <c r="AN250" i="3"/>
  <c r="AO250" i="3"/>
  <c r="AP250" i="3"/>
  <c r="AQ250" i="3"/>
  <c r="AR250" i="3"/>
  <c r="AS250" i="3"/>
  <c r="AT250" i="3"/>
  <c r="AU250" i="3"/>
  <c r="AV250" i="3"/>
  <c r="AW250" i="3"/>
  <c r="AX250" i="3"/>
  <c r="AY250" i="3"/>
  <c r="AZ250" i="3"/>
  <c r="BA250" i="3"/>
  <c r="BB250" i="3"/>
  <c r="BC250" i="3"/>
  <c r="BD250" i="3"/>
  <c r="BE250" i="3"/>
  <c r="BF250" i="3"/>
  <c r="BG250" i="3"/>
  <c r="BH250" i="3"/>
  <c r="BI250" i="3"/>
  <c r="BJ250" i="3"/>
  <c r="BK250" i="3"/>
  <c r="BL250" i="3"/>
  <c r="BM250" i="3"/>
  <c r="BN250" i="3"/>
  <c r="BO250" i="3"/>
  <c r="BP250" i="3"/>
  <c r="BQ250" i="3"/>
  <c r="BR250" i="3"/>
  <c r="BS250" i="3"/>
  <c r="BT250" i="3"/>
  <c r="BU250" i="3"/>
  <c r="BV250" i="3"/>
  <c r="BW250" i="3"/>
  <c r="BX250" i="3"/>
  <c r="BY250" i="3"/>
  <c r="BZ250" i="3"/>
  <c r="CA250" i="3"/>
  <c r="CB250" i="3"/>
  <c r="CC250" i="3"/>
  <c r="CD250" i="3"/>
  <c r="CE250" i="3"/>
  <c r="CF250" i="3"/>
  <c r="CG250" i="3"/>
  <c r="CH250" i="3"/>
  <c r="CI250" i="3"/>
  <c r="CJ250" i="3"/>
  <c r="CK250" i="3"/>
  <c r="CL250" i="3"/>
  <c r="CM250" i="3"/>
  <c r="CN250" i="3"/>
  <c r="CO250" i="3"/>
  <c r="CP250" i="3"/>
  <c r="CQ250" i="3"/>
  <c r="CR250" i="3"/>
  <c r="CS250" i="3"/>
  <c r="CT250" i="3"/>
  <c r="A251" i="3"/>
  <c r="B251" i="3"/>
  <c r="C251" i="3"/>
  <c r="D251" i="3"/>
  <c r="E251" i="3"/>
  <c r="F251" i="3"/>
  <c r="G251" i="3"/>
  <c r="H251" i="3"/>
  <c r="I251" i="3"/>
  <c r="J251" i="3"/>
  <c r="K251" i="3"/>
  <c r="L251" i="3"/>
  <c r="M251" i="3"/>
  <c r="N251" i="3"/>
  <c r="O251" i="3"/>
  <c r="P251" i="3"/>
  <c r="Q251" i="3"/>
  <c r="R251" i="3"/>
  <c r="S251" i="3"/>
  <c r="T251" i="3"/>
  <c r="U251" i="3"/>
  <c r="V251" i="3"/>
  <c r="W251" i="3"/>
  <c r="X251" i="3"/>
  <c r="Y251" i="3"/>
  <c r="Z251" i="3"/>
  <c r="AA251" i="3"/>
  <c r="AB251" i="3"/>
  <c r="AC251" i="3"/>
  <c r="AD251" i="3"/>
  <c r="AE251" i="3"/>
  <c r="AF251" i="3"/>
  <c r="AG251" i="3"/>
  <c r="AH251" i="3"/>
  <c r="AI251" i="3"/>
  <c r="AJ251" i="3"/>
  <c r="AK251" i="3"/>
  <c r="AL251" i="3"/>
  <c r="AM251" i="3"/>
  <c r="AN251" i="3"/>
  <c r="AO251" i="3"/>
  <c r="AP251" i="3"/>
  <c r="AQ251" i="3"/>
  <c r="AR251" i="3"/>
  <c r="AS251" i="3"/>
  <c r="AT251" i="3"/>
  <c r="AU251" i="3"/>
  <c r="AV251" i="3"/>
  <c r="AW251" i="3"/>
  <c r="AX251" i="3"/>
  <c r="AY251" i="3"/>
  <c r="AZ251" i="3"/>
  <c r="BA251" i="3"/>
  <c r="BB251" i="3"/>
  <c r="BC251" i="3"/>
  <c r="BD251" i="3"/>
  <c r="BE251" i="3"/>
  <c r="BF251" i="3"/>
  <c r="BG251" i="3"/>
  <c r="BH251" i="3"/>
  <c r="BI251" i="3"/>
  <c r="BJ251" i="3"/>
  <c r="BK251" i="3"/>
  <c r="BL251" i="3"/>
  <c r="BM251" i="3"/>
  <c r="BN251" i="3"/>
  <c r="BO251" i="3"/>
  <c r="BP251" i="3"/>
  <c r="BQ251" i="3"/>
  <c r="BR251" i="3"/>
  <c r="BS251" i="3"/>
  <c r="BT251" i="3"/>
  <c r="BU251" i="3"/>
  <c r="BV251" i="3"/>
  <c r="BW251" i="3"/>
  <c r="BX251" i="3"/>
  <c r="BY251" i="3"/>
  <c r="BZ251" i="3"/>
  <c r="CA251" i="3"/>
  <c r="CB251" i="3"/>
  <c r="CC251" i="3"/>
  <c r="CD251" i="3"/>
  <c r="CE251" i="3"/>
  <c r="CF251" i="3"/>
  <c r="CG251" i="3"/>
  <c r="CH251" i="3"/>
  <c r="CI251" i="3"/>
  <c r="CJ251" i="3"/>
  <c r="CK251" i="3"/>
  <c r="CL251" i="3"/>
  <c r="CM251" i="3"/>
  <c r="CN251" i="3"/>
  <c r="CO251" i="3"/>
  <c r="CP251" i="3"/>
  <c r="CQ251" i="3"/>
  <c r="CR251" i="3"/>
  <c r="CS251" i="3"/>
  <c r="CT251" i="3"/>
  <c r="A252" i="3"/>
  <c r="B252" i="3"/>
  <c r="C252" i="3"/>
  <c r="D252" i="3"/>
  <c r="E252" i="3"/>
  <c r="F252" i="3"/>
  <c r="G252" i="3"/>
  <c r="H252" i="3"/>
  <c r="I252" i="3"/>
  <c r="J252" i="3"/>
  <c r="K252" i="3"/>
  <c r="L252" i="3"/>
  <c r="M252" i="3"/>
  <c r="N252" i="3"/>
  <c r="O252" i="3"/>
  <c r="P252" i="3"/>
  <c r="Q252" i="3"/>
  <c r="R252" i="3"/>
  <c r="S252" i="3"/>
  <c r="T252" i="3"/>
  <c r="U252" i="3"/>
  <c r="V252" i="3"/>
  <c r="W252" i="3"/>
  <c r="X252" i="3"/>
  <c r="Y252" i="3"/>
  <c r="Z252" i="3"/>
  <c r="AA252" i="3"/>
  <c r="AB252" i="3"/>
  <c r="AC252" i="3"/>
  <c r="AD252" i="3"/>
  <c r="AE252" i="3"/>
  <c r="AF252" i="3"/>
  <c r="AG252" i="3"/>
  <c r="AH252" i="3"/>
  <c r="AI252" i="3"/>
  <c r="AJ252" i="3"/>
  <c r="AK252" i="3"/>
  <c r="AL252" i="3"/>
  <c r="AM252" i="3"/>
  <c r="AN252" i="3"/>
  <c r="AO252" i="3"/>
  <c r="AP252" i="3"/>
  <c r="AQ252" i="3"/>
  <c r="AR252" i="3"/>
  <c r="AS252" i="3"/>
  <c r="AT252" i="3"/>
  <c r="AU252" i="3"/>
  <c r="AV252" i="3"/>
  <c r="AW252" i="3"/>
  <c r="AX252" i="3"/>
  <c r="AY252" i="3"/>
  <c r="AZ252" i="3"/>
  <c r="BA252" i="3"/>
  <c r="BB252" i="3"/>
  <c r="BC252" i="3"/>
  <c r="BD252" i="3"/>
  <c r="BE252" i="3"/>
  <c r="BF252" i="3"/>
  <c r="BG252" i="3"/>
  <c r="BH252" i="3"/>
  <c r="BI252" i="3"/>
  <c r="BJ252" i="3"/>
  <c r="BK252" i="3"/>
  <c r="BL252" i="3"/>
  <c r="BM252" i="3"/>
  <c r="BN252" i="3"/>
  <c r="BO252" i="3"/>
  <c r="BP252" i="3"/>
  <c r="BQ252" i="3"/>
  <c r="BR252" i="3"/>
  <c r="BS252" i="3"/>
  <c r="BT252" i="3"/>
  <c r="BU252" i="3"/>
  <c r="BV252" i="3"/>
  <c r="BW252" i="3"/>
  <c r="BX252" i="3"/>
  <c r="BY252" i="3"/>
  <c r="BZ252" i="3"/>
  <c r="CA252" i="3"/>
  <c r="CB252" i="3"/>
  <c r="CC252" i="3"/>
  <c r="CD252" i="3"/>
  <c r="CE252" i="3"/>
  <c r="CF252" i="3"/>
  <c r="CG252" i="3"/>
  <c r="CH252" i="3"/>
  <c r="CI252" i="3"/>
  <c r="CJ252" i="3"/>
  <c r="CK252" i="3"/>
  <c r="CL252" i="3"/>
  <c r="CM252" i="3"/>
  <c r="CN252" i="3"/>
  <c r="CO252" i="3"/>
  <c r="CP252" i="3"/>
  <c r="CQ252" i="3"/>
  <c r="CR252" i="3"/>
  <c r="CS252" i="3"/>
  <c r="CT252" i="3"/>
  <c r="A253" i="3"/>
  <c r="B253" i="3"/>
  <c r="C253" i="3"/>
  <c r="D253" i="3"/>
  <c r="E253" i="3"/>
  <c r="F253" i="3"/>
  <c r="G253" i="3"/>
  <c r="H253" i="3"/>
  <c r="I253" i="3"/>
  <c r="J253" i="3"/>
  <c r="K253" i="3"/>
  <c r="L253" i="3"/>
  <c r="M253" i="3"/>
  <c r="N253" i="3"/>
  <c r="O253" i="3"/>
  <c r="P253" i="3"/>
  <c r="Q253" i="3"/>
  <c r="R253" i="3"/>
  <c r="S253" i="3"/>
  <c r="T253" i="3"/>
  <c r="U253" i="3"/>
  <c r="V253" i="3"/>
  <c r="W253" i="3"/>
  <c r="X253" i="3"/>
  <c r="Y253" i="3"/>
  <c r="Z253" i="3"/>
  <c r="AA253" i="3"/>
  <c r="AB253" i="3"/>
  <c r="AC253" i="3"/>
  <c r="AD253" i="3"/>
  <c r="AE253" i="3"/>
  <c r="AF253" i="3"/>
  <c r="AG253" i="3"/>
  <c r="AH253" i="3"/>
  <c r="AI253" i="3"/>
  <c r="AJ253" i="3"/>
  <c r="AK253" i="3"/>
  <c r="AL253" i="3"/>
  <c r="AM253" i="3"/>
  <c r="AN253" i="3"/>
  <c r="AO253" i="3"/>
  <c r="AP253" i="3"/>
  <c r="AQ253" i="3"/>
  <c r="AR253" i="3"/>
  <c r="AS253" i="3"/>
  <c r="AT253" i="3"/>
  <c r="AU253" i="3"/>
  <c r="AV253" i="3"/>
  <c r="AW253" i="3"/>
  <c r="AX253" i="3"/>
  <c r="AY253" i="3"/>
  <c r="AZ253" i="3"/>
  <c r="BA253" i="3"/>
  <c r="BB253" i="3"/>
  <c r="BC253" i="3"/>
  <c r="BD253" i="3"/>
  <c r="BE253" i="3"/>
  <c r="BF253" i="3"/>
  <c r="BG253" i="3"/>
  <c r="BH253" i="3"/>
  <c r="BI253" i="3"/>
  <c r="BJ253" i="3"/>
  <c r="BK253" i="3"/>
  <c r="BL253" i="3"/>
  <c r="BM253" i="3"/>
  <c r="BN253" i="3"/>
  <c r="BO253" i="3"/>
  <c r="BP253" i="3"/>
  <c r="BQ253" i="3"/>
  <c r="BR253" i="3"/>
  <c r="BS253" i="3"/>
  <c r="BT253" i="3"/>
  <c r="BU253" i="3"/>
  <c r="BV253" i="3"/>
  <c r="BW253" i="3"/>
  <c r="BX253" i="3"/>
  <c r="BY253" i="3"/>
  <c r="BZ253" i="3"/>
  <c r="CA253" i="3"/>
  <c r="CB253" i="3"/>
  <c r="CC253" i="3"/>
  <c r="CD253" i="3"/>
  <c r="CE253" i="3"/>
  <c r="CF253" i="3"/>
  <c r="CG253" i="3"/>
  <c r="CH253" i="3"/>
  <c r="CI253" i="3"/>
  <c r="CJ253" i="3"/>
  <c r="CK253" i="3"/>
  <c r="CL253" i="3"/>
  <c r="CM253" i="3"/>
  <c r="CN253" i="3"/>
  <c r="CO253" i="3"/>
  <c r="CP253" i="3"/>
  <c r="CQ253" i="3"/>
  <c r="CR253" i="3"/>
  <c r="CS253" i="3"/>
  <c r="CT253" i="3"/>
  <c r="A254" i="3"/>
  <c r="B254" i="3"/>
  <c r="C254" i="3"/>
  <c r="D254" i="3"/>
  <c r="E254" i="3"/>
  <c r="F254" i="3"/>
  <c r="G254" i="3"/>
  <c r="H254" i="3"/>
  <c r="I254" i="3"/>
  <c r="J254" i="3"/>
  <c r="K254" i="3"/>
  <c r="L254" i="3"/>
  <c r="M254" i="3"/>
  <c r="N254" i="3"/>
  <c r="O254" i="3"/>
  <c r="P254" i="3"/>
  <c r="Q254" i="3"/>
  <c r="R254" i="3"/>
  <c r="S254" i="3"/>
  <c r="T254" i="3"/>
  <c r="U254" i="3"/>
  <c r="V254" i="3"/>
  <c r="W254" i="3"/>
  <c r="X254" i="3"/>
  <c r="Y254" i="3"/>
  <c r="Z254" i="3"/>
  <c r="AA254" i="3"/>
  <c r="AB254" i="3"/>
  <c r="AC254" i="3"/>
  <c r="AD254" i="3"/>
  <c r="AE254" i="3"/>
  <c r="AF254" i="3"/>
  <c r="AG254" i="3"/>
  <c r="AH254" i="3"/>
  <c r="AI254" i="3"/>
  <c r="AJ254" i="3"/>
  <c r="AK254" i="3"/>
  <c r="AL254" i="3"/>
  <c r="AM254" i="3"/>
  <c r="AN254" i="3"/>
  <c r="AO254" i="3"/>
  <c r="AP254" i="3"/>
  <c r="AQ254" i="3"/>
  <c r="AR254" i="3"/>
  <c r="AS254" i="3"/>
  <c r="AT254" i="3"/>
  <c r="AU254" i="3"/>
  <c r="AV254" i="3"/>
  <c r="AW254" i="3"/>
  <c r="AX254" i="3"/>
  <c r="AY254" i="3"/>
  <c r="AZ254" i="3"/>
  <c r="BA254" i="3"/>
  <c r="BB254" i="3"/>
  <c r="BC254" i="3"/>
  <c r="BD254" i="3"/>
  <c r="BE254" i="3"/>
  <c r="BF254" i="3"/>
  <c r="BG254" i="3"/>
  <c r="BH254" i="3"/>
  <c r="BI254" i="3"/>
  <c r="BJ254" i="3"/>
  <c r="BK254" i="3"/>
  <c r="BL254" i="3"/>
  <c r="BM254" i="3"/>
  <c r="BN254" i="3"/>
  <c r="BO254" i="3"/>
  <c r="BP254" i="3"/>
  <c r="BQ254" i="3"/>
  <c r="BR254" i="3"/>
  <c r="BS254" i="3"/>
  <c r="BT254" i="3"/>
  <c r="BU254" i="3"/>
  <c r="BV254" i="3"/>
  <c r="BW254" i="3"/>
  <c r="BX254" i="3"/>
  <c r="BY254" i="3"/>
  <c r="BZ254" i="3"/>
  <c r="CA254" i="3"/>
  <c r="CB254" i="3"/>
  <c r="CC254" i="3"/>
  <c r="CD254" i="3"/>
  <c r="CE254" i="3"/>
  <c r="CF254" i="3"/>
  <c r="CG254" i="3"/>
  <c r="CH254" i="3"/>
  <c r="CI254" i="3"/>
  <c r="CJ254" i="3"/>
  <c r="CK254" i="3"/>
  <c r="CL254" i="3"/>
  <c r="CM254" i="3"/>
  <c r="CN254" i="3"/>
  <c r="CO254" i="3"/>
  <c r="CP254" i="3"/>
  <c r="CQ254" i="3"/>
  <c r="CR254" i="3"/>
  <c r="CS254" i="3"/>
  <c r="CT254" i="3"/>
  <c r="A255" i="3"/>
  <c r="B255" i="3"/>
  <c r="C255" i="3"/>
  <c r="D255" i="3"/>
  <c r="E255" i="3"/>
  <c r="F255" i="3"/>
  <c r="G255" i="3"/>
  <c r="H255" i="3"/>
  <c r="I255" i="3"/>
  <c r="J255" i="3"/>
  <c r="K255" i="3"/>
  <c r="L255" i="3"/>
  <c r="M255" i="3"/>
  <c r="N255" i="3"/>
  <c r="O255" i="3"/>
  <c r="P255" i="3"/>
  <c r="Q255" i="3"/>
  <c r="R255" i="3"/>
  <c r="S255" i="3"/>
  <c r="T255" i="3"/>
  <c r="U255" i="3"/>
  <c r="V255" i="3"/>
  <c r="W255" i="3"/>
  <c r="X255" i="3"/>
  <c r="Y255" i="3"/>
  <c r="Z255" i="3"/>
  <c r="AA255" i="3"/>
  <c r="AB255" i="3"/>
  <c r="AC255" i="3"/>
  <c r="AD255" i="3"/>
  <c r="AE255" i="3"/>
  <c r="AF255" i="3"/>
  <c r="AG255" i="3"/>
  <c r="AH255" i="3"/>
  <c r="AI255" i="3"/>
  <c r="AJ255" i="3"/>
  <c r="AK255" i="3"/>
  <c r="AL255" i="3"/>
  <c r="AM255" i="3"/>
  <c r="AN255" i="3"/>
  <c r="AO255" i="3"/>
  <c r="AP255" i="3"/>
  <c r="AQ255" i="3"/>
  <c r="AR255" i="3"/>
  <c r="AS255" i="3"/>
  <c r="AT255" i="3"/>
  <c r="AU255" i="3"/>
  <c r="AV255" i="3"/>
  <c r="AW255" i="3"/>
  <c r="AX255" i="3"/>
  <c r="AY255" i="3"/>
  <c r="AZ255" i="3"/>
  <c r="BA255" i="3"/>
  <c r="BB255" i="3"/>
  <c r="BC255" i="3"/>
  <c r="BD255" i="3"/>
  <c r="BE255" i="3"/>
  <c r="BF255" i="3"/>
  <c r="BG255" i="3"/>
  <c r="BH255" i="3"/>
  <c r="BI255" i="3"/>
  <c r="BJ255" i="3"/>
  <c r="BK255" i="3"/>
  <c r="BL255" i="3"/>
  <c r="BM255" i="3"/>
  <c r="BN255" i="3"/>
  <c r="BO255" i="3"/>
  <c r="BP255" i="3"/>
  <c r="BQ255" i="3"/>
  <c r="BR255" i="3"/>
  <c r="BS255" i="3"/>
  <c r="BT255" i="3"/>
  <c r="BU255" i="3"/>
  <c r="BV255" i="3"/>
  <c r="BW255" i="3"/>
  <c r="BX255" i="3"/>
  <c r="BY255" i="3"/>
  <c r="BZ255" i="3"/>
  <c r="CA255" i="3"/>
  <c r="CB255" i="3"/>
  <c r="CC255" i="3"/>
  <c r="CD255" i="3"/>
  <c r="CE255" i="3"/>
  <c r="CF255" i="3"/>
  <c r="CG255" i="3"/>
  <c r="CH255" i="3"/>
  <c r="CI255" i="3"/>
  <c r="CJ255" i="3"/>
  <c r="CK255" i="3"/>
  <c r="CL255" i="3"/>
  <c r="CM255" i="3"/>
  <c r="CN255" i="3"/>
  <c r="CO255" i="3"/>
  <c r="CP255" i="3"/>
  <c r="CQ255" i="3"/>
  <c r="CR255" i="3"/>
  <c r="CS255" i="3"/>
  <c r="CT255" i="3"/>
  <c r="A256" i="3"/>
  <c r="B256" i="3"/>
  <c r="C256" i="3"/>
  <c r="D256" i="3"/>
  <c r="E256" i="3"/>
  <c r="F256" i="3"/>
  <c r="G256" i="3"/>
  <c r="H256" i="3"/>
  <c r="I256" i="3"/>
  <c r="J256" i="3"/>
  <c r="K256" i="3"/>
  <c r="L256" i="3"/>
  <c r="M256" i="3"/>
  <c r="N256" i="3"/>
  <c r="O256" i="3"/>
  <c r="P256" i="3"/>
  <c r="Q256" i="3"/>
  <c r="R256" i="3"/>
  <c r="S256" i="3"/>
  <c r="T256" i="3"/>
  <c r="U256" i="3"/>
  <c r="V256" i="3"/>
  <c r="W256" i="3"/>
  <c r="X256" i="3"/>
  <c r="Y256" i="3"/>
  <c r="Z256" i="3"/>
  <c r="AA256" i="3"/>
  <c r="AB256" i="3"/>
  <c r="AC256" i="3"/>
  <c r="AD256" i="3"/>
  <c r="AE256" i="3"/>
  <c r="AF256" i="3"/>
  <c r="AG256" i="3"/>
  <c r="AH256" i="3"/>
  <c r="AI256" i="3"/>
  <c r="AJ256" i="3"/>
  <c r="AK256" i="3"/>
  <c r="AL256" i="3"/>
  <c r="AM256" i="3"/>
  <c r="AN256" i="3"/>
  <c r="AO256" i="3"/>
  <c r="AP256" i="3"/>
  <c r="AQ256" i="3"/>
  <c r="AR256" i="3"/>
  <c r="AS256" i="3"/>
  <c r="AT256" i="3"/>
  <c r="AU256" i="3"/>
  <c r="AV256" i="3"/>
  <c r="AW256" i="3"/>
  <c r="AX256" i="3"/>
  <c r="AY256" i="3"/>
  <c r="AZ256" i="3"/>
  <c r="BA256" i="3"/>
  <c r="BB256" i="3"/>
  <c r="BC256" i="3"/>
  <c r="BD256" i="3"/>
  <c r="BE256" i="3"/>
  <c r="BF256" i="3"/>
  <c r="BG256" i="3"/>
  <c r="BH256" i="3"/>
  <c r="BI256" i="3"/>
  <c r="BJ256" i="3"/>
  <c r="BK256" i="3"/>
  <c r="BL256" i="3"/>
  <c r="BM256" i="3"/>
  <c r="BN256" i="3"/>
  <c r="BO256" i="3"/>
  <c r="BP256" i="3"/>
  <c r="BQ256" i="3"/>
  <c r="BR256" i="3"/>
  <c r="BS256" i="3"/>
  <c r="BT256" i="3"/>
  <c r="BU256" i="3"/>
  <c r="BV256" i="3"/>
  <c r="BW256" i="3"/>
  <c r="BX256" i="3"/>
  <c r="BY256" i="3"/>
  <c r="BZ256" i="3"/>
  <c r="CA256" i="3"/>
  <c r="CB256" i="3"/>
  <c r="CC256" i="3"/>
  <c r="CD256" i="3"/>
  <c r="CE256" i="3"/>
  <c r="CF256" i="3"/>
  <c r="CG256" i="3"/>
  <c r="CH256" i="3"/>
  <c r="CI256" i="3"/>
  <c r="CJ256" i="3"/>
  <c r="CK256" i="3"/>
  <c r="CL256" i="3"/>
  <c r="CM256" i="3"/>
  <c r="CN256" i="3"/>
  <c r="CO256" i="3"/>
  <c r="CP256" i="3"/>
  <c r="CQ256" i="3"/>
  <c r="CR256" i="3"/>
  <c r="CS256" i="3"/>
  <c r="CT256" i="3"/>
  <c r="A257" i="3"/>
  <c r="B257" i="3"/>
  <c r="C257" i="3"/>
  <c r="D257" i="3"/>
  <c r="E257" i="3"/>
  <c r="F257" i="3"/>
  <c r="G257" i="3"/>
  <c r="H257" i="3"/>
  <c r="I257" i="3"/>
  <c r="J257" i="3"/>
  <c r="K257" i="3"/>
  <c r="L257" i="3"/>
  <c r="M257" i="3"/>
  <c r="N257" i="3"/>
  <c r="O257" i="3"/>
  <c r="P257" i="3"/>
  <c r="Q257" i="3"/>
  <c r="R257" i="3"/>
  <c r="S257" i="3"/>
  <c r="T257" i="3"/>
  <c r="U257" i="3"/>
  <c r="V257" i="3"/>
  <c r="W257" i="3"/>
  <c r="X257" i="3"/>
  <c r="Y257" i="3"/>
  <c r="Z257" i="3"/>
  <c r="AA257" i="3"/>
  <c r="AB257" i="3"/>
  <c r="AC257" i="3"/>
  <c r="AD257" i="3"/>
  <c r="AE257" i="3"/>
  <c r="AF257" i="3"/>
  <c r="AG257" i="3"/>
  <c r="AH257" i="3"/>
  <c r="AI257" i="3"/>
  <c r="AJ257" i="3"/>
  <c r="AK257" i="3"/>
  <c r="AL257" i="3"/>
  <c r="AM257" i="3"/>
  <c r="AN257" i="3"/>
  <c r="AO257" i="3"/>
  <c r="AP257" i="3"/>
  <c r="AQ257" i="3"/>
  <c r="AR257" i="3"/>
  <c r="AS257" i="3"/>
  <c r="AT257" i="3"/>
  <c r="AU257" i="3"/>
  <c r="AV257" i="3"/>
  <c r="AW257" i="3"/>
  <c r="AX257" i="3"/>
  <c r="AY257" i="3"/>
  <c r="AZ257" i="3"/>
  <c r="BA257" i="3"/>
  <c r="BB257" i="3"/>
  <c r="BC257" i="3"/>
  <c r="BD257" i="3"/>
  <c r="BE257" i="3"/>
  <c r="BF257" i="3"/>
  <c r="BG257" i="3"/>
  <c r="BH257" i="3"/>
  <c r="BI257" i="3"/>
  <c r="BJ257" i="3"/>
  <c r="BK257" i="3"/>
  <c r="BL257" i="3"/>
  <c r="BM257" i="3"/>
  <c r="BN257" i="3"/>
  <c r="BO257" i="3"/>
  <c r="BP257" i="3"/>
  <c r="BQ257" i="3"/>
  <c r="BR257" i="3"/>
  <c r="BS257" i="3"/>
  <c r="BT257" i="3"/>
  <c r="BU257" i="3"/>
  <c r="BV257" i="3"/>
  <c r="BW257" i="3"/>
  <c r="BX257" i="3"/>
  <c r="BY257" i="3"/>
  <c r="BZ257" i="3"/>
  <c r="CA257" i="3"/>
  <c r="CB257" i="3"/>
  <c r="CC257" i="3"/>
  <c r="CD257" i="3"/>
  <c r="CE257" i="3"/>
  <c r="CF257" i="3"/>
  <c r="CG257" i="3"/>
  <c r="CH257" i="3"/>
  <c r="CI257" i="3"/>
  <c r="CJ257" i="3"/>
  <c r="CK257" i="3"/>
  <c r="CL257" i="3"/>
  <c r="CM257" i="3"/>
  <c r="CN257" i="3"/>
  <c r="CO257" i="3"/>
  <c r="CP257" i="3"/>
  <c r="CQ257" i="3"/>
  <c r="CR257" i="3"/>
  <c r="CS257" i="3"/>
  <c r="CT257" i="3"/>
  <c r="A258" i="3"/>
  <c r="B258" i="3"/>
  <c r="C258" i="3"/>
  <c r="D258" i="3"/>
  <c r="E258" i="3"/>
  <c r="F258" i="3"/>
  <c r="G258" i="3"/>
  <c r="H258" i="3"/>
  <c r="I258" i="3"/>
  <c r="J258" i="3"/>
  <c r="K258" i="3"/>
  <c r="L258" i="3"/>
  <c r="M258" i="3"/>
  <c r="N258" i="3"/>
  <c r="O258" i="3"/>
  <c r="P258" i="3"/>
  <c r="Q258" i="3"/>
  <c r="R258" i="3"/>
  <c r="S258" i="3"/>
  <c r="T258" i="3"/>
  <c r="U258" i="3"/>
  <c r="V258" i="3"/>
  <c r="W258" i="3"/>
  <c r="X258" i="3"/>
  <c r="Y258" i="3"/>
  <c r="Z258" i="3"/>
  <c r="AA258" i="3"/>
  <c r="AB258" i="3"/>
  <c r="AC258" i="3"/>
  <c r="AD258" i="3"/>
  <c r="AE258" i="3"/>
  <c r="AF258" i="3"/>
  <c r="AG258" i="3"/>
  <c r="AH258" i="3"/>
  <c r="AI258" i="3"/>
  <c r="AJ258" i="3"/>
  <c r="AK258" i="3"/>
  <c r="AL258" i="3"/>
  <c r="AM258" i="3"/>
  <c r="AN258" i="3"/>
  <c r="AO258" i="3"/>
  <c r="AP258" i="3"/>
  <c r="AQ258" i="3"/>
  <c r="AR258" i="3"/>
  <c r="AS258" i="3"/>
  <c r="AT258" i="3"/>
  <c r="AU258" i="3"/>
  <c r="AV258" i="3"/>
  <c r="AW258" i="3"/>
  <c r="AX258" i="3"/>
  <c r="AY258" i="3"/>
  <c r="AZ258" i="3"/>
  <c r="BA258" i="3"/>
  <c r="BB258" i="3"/>
  <c r="BC258" i="3"/>
  <c r="BD258" i="3"/>
  <c r="BE258" i="3"/>
  <c r="BF258" i="3"/>
  <c r="BG258" i="3"/>
  <c r="BH258" i="3"/>
  <c r="BI258" i="3"/>
  <c r="BJ258" i="3"/>
  <c r="BK258" i="3"/>
  <c r="BL258" i="3"/>
  <c r="BM258" i="3"/>
  <c r="BN258" i="3"/>
  <c r="BO258" i="3"/>
  <c r="BP258" i="3"/>
  <c r="BQ258" i="3"/>
  <c r="BR258" i="3"/>
  <c r="BS258" i="3"/>
  <c r="BT258" i="3"/>
  <c r="BU258" i="3"/>
  <c r="BV258" i="3"/>
  <c r="BW258" i="3"/>
  <c r="BX258" i="3"/>
  <c r="BY258" i="3"/>
  <c r="BZ258" i="3"/>
  <c r="CA258" i="3"/>
  <c r="CB258" i="3"/>
  <c r="CC258" i="3"/>
  <c r="CD258" i="3"/>
  <c r="CE258" i="3"/>
  <c r="CF258" i="3"/>
  <c r="CG258" i="3"/>
  <c r="CH258" i="3"/>
  <c r="CI258" i="3"/>
  <c r="CJ258" i="3"/>
  <c r="CK258" i="3"/>
  <c r="CL258" i="3"/>
  <c r="CM258" i="3"/>
  <c r="CN258" i="3"/>
  <c r="CO258" i="3"/>
  <c r="CP258" i="3"/>
  <c r="CQ258" i="3"/>
  <c r="CR258" i="3"/>
  <c r="CS258" i="3"/>
  <c r="CT258" i="3"/>
  <c r="A259" i="3"/>
  <c r="B259" i="3"/>
  <c r="C259" i="3"/>
  <c r="D259" i="3"/>
  <c r="E259" i="3"/>
  <c r="F259" i="3"/>
  <c r="G259" i="3"/>
  <c r="H259" i="3"/>
  <c r="I259" i="3"/>
  <c r="J259" i="3"/>
  <c r="K259" i="3"/>
  <c r="L259" i="3"/>
  <c r="M259" i="3"/>
  <c r="N259" i="3"/>
  <c r="O259" i="3"/>
  <c r="P259" i="3"/>
  <c r="Q259" i="3"/>
  <c r="R259" i="3"/>
  <c r="S259" i="3"/>
  <c r="T259" i="3"/>
  <c r="U259" i="3"/>
  <c r="V259" i="3"/>
  <c r="W259" i="3"/>
  <c r="X259" i="3"/>
  <c r="Y259" i="3"/>
  <c r="Z259" i="3"/>
  <c r="AA259" i="3"/>
  <c r="AB259" i="3"/>
  <c r="AC259" i="3"/>
  <c r="AD259" i="3"/>
  <c r="AE259" i="3"/>
  <c r="AF259" i="3"/>
  <c r="AG259" i="3"/>
  <c r="AH259" i="3"/>
  <c r="AI259" i="3"/>
  <c r="AJ259" i="3"/>
  <c r="AK259" i="3"/>
  <c r="AL259" i="3"/>
  <c r="AM259" i="3"/>
  <c r="AN259" i="3"/>
  <c r="AO259" i="3"/>
  <c r="AP259" i="3"/>
  <c r="AQ259" i="3"/>
  <c r="AR259" i="3"/>
  <c r="AS259" i="3"/>
  <c r="AT259" i="3"/>
  <c r="AU259" i="3"/>
  <c r="AV259" i="3"/>
  <c r="AW259" i="3"/>
  <c r="AX259" i="3"/>
  <c r="AY259" i="3"/>
  <c r="AZ259" i="3"/>
  <c r="BA259" i="3"/>
  <c r="BB259" i="3"/>
  <c r="BC259" i="3"/>
  <c r="BD259" i="3"/>
  <c r="BE259" i="3"/>
  <c r="BF259" i="3"/>
  <c r="BG259" i="3"/>
  <c r="BH259" i="3"/>
  <c r="BI259" i="3"/>
  <c r="BJ259" i="3"/>
  <c r="BK259" i="3"/>
  <c r="BL259" i="3"/>
  <c r="BM259" i="3"/>
  <c r="BN259" i="3"/>
  <c r="BO259" i="3"/>
  <c r="BP259" i="3"/>
  <c r="BQ259" i="3"/>
  <c r="BR259" i="3"/>
  <c r="BS259" i="3"/>
  <c r="BT259" i="3"/>
  <c r="BU259" i="3"/>
  <c r="BV259" i="3"/>
  <c r="BW259" i="3"/>
  <c r="BX259" i="3"/>
  <c r="BY259" i="3"/>
  <c r="BZ259" i="3"/>
  <c r="CA259" i="3"/>
  <c r="CB259" i="3"/>
  <c r="CC259" i="3"/>
  <c r="CD259" i="3"/>
  <c r="CE259" i="3"/>
  <c r="CF259" i="3"/>
  <c r="CG259" i="3"/>
  <c r="CH259" i="3"/>
  <c r="CI259" i="3"/>
  <c r="CJ259" i="3"/>
  <c r="CK259" i="3"/>
  <c r="CL259" i="3"/>
  <c r="CM259" i="3"/>
  <c r="CN259" i="3"/>
  <c r="CO259" i="3"/>
  <c r="CP259" i="3"/>
  <c r="CQ259" i="3"/>
  <c r="CR259" i="3"/>
  <c r="CS259" i="3"/>
  <c r="CT259" i="3"/>
  <c r="A260" i="3"/>
  <c r="B260" i="3"/>
  <c r="C260" i="3"/>
  <c r="D260" i="3"/>
  <c r="E260" i="3"/>
  <c r="F260" i="3"/>
  <c r="G260" i="3"/>
  <c r="H260" i="3"/>
  <c r="I260" i="3"/>
  <c r="J260" i="3"/>
  <c r="K260" i="3"/>
  <c r="L260" i="3"/>
  <c r="M260" i="3"/>
  <c r="N260" i="3"/>
  <c r="O260" i="3"/>
  <c r="P260" i="3"/>
  <c r="Q260" i="3"/>
  <c r="R260" i="3"/>
  <c r="S260" i="3"/>
  <c r="T260" i="3"/>
  <c r="U260" i="3"/>
  <c r="V260" i="3"/>
  <c r="W260" i="3"/>
  <c r="X260" i="3"/>
  <c r="Y260" i="3"/>
  <c r="Z260" i="3"/>
  <c r="AA260" i="3"/>
  <c r="AB260" i="3"/>
  <c r="AC260" i="3"/>
  <c r="AD260" i="3"/>
  <c r="AE260" i="3"/>
  <c r="AF260" i="3"/>
  <c r="AG260" i="3"/>
  <c r="AH260" i="3"/>
  <c r="AI260" i="3"/>
  <c r="AJ260" i="3"/>
  <c r="AK260" i="3"/>
  <c r="AL260" i="3"/>
  <c r="AM260" i="3"/>
  <c r="AN260" i="3"/>
  <c r="AO260" i="3"/>
  <c r="AP260" i="3"/>
  <c r="AQ260" i="3"/>
  <c r="AR260" i="3"/>
  <c r="AS260" i="3"/>
  <c r="AT260" i="3"/>
  <c r="AU260" i="3"/>
  <c r="AV260" i="3"/>
  <c r="AW260" i="3"/>
  <c r="AX260" i="3"/>
  <c r="AY260" i="3"/>
  <c r="AZ260" i="3"/>
  <c r="BA260" i="3"/>
  <c r="BB260" i="3"/>
  <c r="BC260" i="3"/>
  <c r="BD260" i="3"/>
  <c r="BE260" i="3"/>
  <c r="BF260" i="3"/>
  <c r="BG260" i="3"/>
  <c r="BH260" i="3"/>
  <c r="BI260" i="3"/>
  <c r="BJ260" i="3"/>
  <c r="BK260" i="3"/>
  <c r="BL260" i="3"/>
  <c r="BM260" i="3"/>
  <c r="BN260" i="3"/>
  <c r="BO260" i="3"/>
  <c r="BP260" i="3"/>
  <c r="BQ260" i="3"/>
  <c r="BR260" i="3"/>
  <c r="BS260" i="3"/>
  <c r="BT260" i="3"/>
  <c r="BU260" i="3"/>
  <c r="BV260" i="3"/>
  <c r="BW260" i="3"/>
  <c r="BX260" i="3"/>
  <c r="BY260" i="3"/>
  <c r="BZ260" i="3"/>
  <c r="CA260" i="3"/>
  <c r="CB260" i="3"/>
  <c r="CC260" i="3"/>
  <c r="CD260" i="3"/>
  <c r="CE260" i="3"/>
  <c r="CF260" i="3"/>
  <c r="CG260" i="3"/>
  <c r="CH260" i="3"/>
  <c r="CI260" i="3"/>
  <c r="CJ260" i="3"/>
  <c r="CK260" i="3"/>
  <c r="CL260" i="3"/>
  <c r="CM260" i="3"/>
  <c r="CN260" i="3"/>
  <c r="CO260" i="3"/>
  <c r="CP260" i="3"/>
  <c r="CQ260" i="3"/>
  <c r="CR260" i="3"/>
  <c r="CS260" i="3"/>
  <c r="CT260" i="3"/>
  <c r="A261" i="3"/>
  <c r="B261" i="3"/>
  <c r="C261" i="3"/>
  <c r="D261" i="3"/>
  <c r="E261" i="3"/>
  <c r="F261" i="3"/>
  <c r="G261" i="3"/>
  <c r="H261" i="3"/>
  <c r="I261" i="3"/>
  <c r="J261" i="3"/>
  <c r="K261" i="3"/>
  <c r="L261" i="3"/>
  <c r="M261" i="3"/>
  <c r="N261" i="3"/>
  <c r="O261" i="3"/>
  <c r="P261" i="3"/>
  <c r="Q261" i="3"/>
  <c r="R261" i="3"/>
  <c r="S261" i="3"/>
  <c r="T261" i="3"/>
  <c r="U261" i="3"/>
  <c r="V261" i="3"/>
  <c r="W261" i="3"/>
  <c r="X261" i="3"/>
  <c r="Y261" i="3"/>
  <c r="Z261" i="3"/>
  <c r="AA261" i="3"/>
  <c r="AB261" i="3"/>
  <c r="AC261" i="3"/>
  <c r="AD261" i="3"/>
  <c r="AE261" i="3"/>
  <c r="AF261" i="3"/>
  <c r="AG261" i="3"/>
  <c r="AH261" i="3"/>
  <c r="AI261" i="3"/>
  <c r="AJ261" i="3"/>
  <c r="AK261" i="3"/>
  <c r="AL261" i="3"/>
  <c r="AM261" i="3"/>
  <c r="AN261" i="3"/>
  <c r="AO261" i="3"/>
  <c r="AP261" i="3"/>
  <c r="AQ261" i="3"/>
  <c r="AR261" i="3"/>
  <c r="AS261" i="3"/>
  <c r="AT261" i="3"/>
  <c r="AU261" i="3"/>
  <c r="AV261" i="3"/>
  <c r="AW261" i="3"/>
  <c r="AX261" i="3"/>
  <c r="AY261" i="3"/>
  <c r="AZ261" i="3"/>
  <c r="BA261" i="3"/>
  <c r="BB261" i="3"/>
  <c r="BC261" i="3"/>
  <c r="BD261" i="3"/>
  <c r="BE261" i="3"/>
  <c r="BF261" i="3"/>
  <c r="BG261" i="3"/>
  <c r="BH261" i="3"/>
  <c r="BI261" i="3"/>
  <c r="BJ261" i="3"/>
  <c r="BK261" i="3"/>
  <c r="BL261" i="3"/>
  <c r="BM261" i="3"/>
  <c r="BN261" i="3"/>
  <c r="BO261" i="3"/>
  <c r="BP261" i="3"/>
  <c r="BQ261" i="3"/>
  <c r="BR261" i="3"/>
  <c r="BS261" i="3"/>
  <c r="BT261" i="3"/>
  <c r="BU261" i="3"/>
  <c r="BV261" i="3"/>
  <c r="BW261" i="3"/>
  <c r="BX261" i="3"/>
  <c r="BY261" i="3"/>
  <c r="BZ261" i="3"/>
  <c r="CA261" i="3"/>
  <c r="CB261" i="3"/>
  <c r="CC261" i="3"/>
  <c r="CD261" i="3"/>
  <c r="CE261" i="3"/>
  <c r="CF261" i="3"/>
  <c r="CG261" i="3"/>
  <c r="CH261" i="3"/>
  <c r="CI261" i="3"/>
  <c r="CJ261" i="3"/>
  <c r="CK261" i="3"/>
  <c r="CL261" i="3"/>
  <c r="CM261" i="3"/>
  <c r="CN261" i="3"/>
  <c r="CO261" i="3"/>
  <c r="CP261" i="3"/>
  <c r="CQ261" i="3"/>
  <c r="CR261" i="3"/>
  <c r="CS261" i="3"/>
  <c r="CT261" i="3"/>
  <c r="A262" i="3"/>
  <c r="B262" i="3"/>
  <c r="C262" i="3"/>
  <c r="D262" i="3"/>
  <c r="E262" i="3"/>
  <c r="F262" i="3"/>
  <c r="G262" i="3"/>
  <c r="H262" i="3"/>
  <c r="I262" i="3"/>
  <c r="J262" i="3"/>
  <c r="K262" i="3"/>
  <c r="L262" i="3"/>
  <c r="M262" i="3"/>
  <c r="N262" i="3"/>
  <c r="O262" i="3"/>
  <c r="P262" i="3"/>
  <c r="Q262" i="3"/>
  <c r="R262" i="3"/>
  <c r="S262" i="3"/>
  <c r="T262" i="3"/>
  <c r="U262" i="3"/>
  <c r="V262" i="3"/>
  <c r="W262" i="3"/>
  <c r="X262" i="3"/>
  <c r="Y262" i="3"/>
  <c r="Z262" i="3"/>
  <c r="AA262" i="3"/>
  <c r="AB262" i="3"/>
  <c r="AC262" i="3"/>
  <c r="AD262" i="3"/>
  <c r="AE262" i="3"/>
  <c r="AF262" i="3"/>
  <c r="AG262" i="3"/>
  <c r="AH262" i="3"/>
  <c r="AI262" i="3"/>
  <c r="AJ262" i="3"/>
  <c r="AK262" i="3"/>
  <c r="AL262" i="3"/>
  <c r="AM262" i="3"/>
  <c r="AN262" i="3"/>
  <c r="AO262" i="3"/>
  <c r="AP262" i="3"/>
  <c r="AQ262" i="3"/>
  <c r="AR262" i="3"/>
  <c r="AS262" i="3"/>
  <c r="AT262" i="3"/>
  <c r="AU262" i="3"/>
  <c r="AV262" i="3"/>
  <c r="AW262" i="3"/>
  <c r="AX262" i="3"/>
  <c r="AY262" i="3"/>
  <c r="AZ262" i="3"/>
  <c r="BA262" i="3"/>
  <c r="BB262" i="3"/>
  <c r="BC262" i="3"/>
  <c r="BD262" i="3"/>
  <c r="BE262" i="3"/>
  <c r="BF262" i="3"/>
  <c r="BG262" i="3"/>
  <c r="BH262" i="3"/>
  <c r="BI262" i="3"/>
  <c r="BJ262" i="3"/>
  <c r="BK262" i="3"/>
  <c r="BL262" i="3"/>
  <c r="BM262" i="3"/>
  <c r="BN262" i="3"/>
  <c r="BO262" i="3"/>
  <c r="BP262" i="3"/>
  <c r="BQ262" i="3"/>
  <c r="BR262" i="3"/>
  <c r="BS262" i="3"/>
  <c r="BT262" i="3"/>
  <c r="BU262" i="3"/>
  <c r="BV262" i="3"/>
  <c r="BW262" i="3"/>
  <c r="BX262" i="3"/>
  <c r="BY262" i="3"/>
  <c r="BZ262" i="3"/>
  <c r="CA262" i="3"/>
  <c r="CB262" i="3"/>
  <c r="CC262" i="3"/>
  <c r="CD262" i="3"/>
  <c r="CE262" i="3"/>
  <c r="CF262" i="3"/>
  <c r="CG262" i="3"/>
  <c r="CH262" i="3"/>
  <c r="CI262" i="3"/>
  <c r="CJ262" i="3"/>
  <c r="CK262" i="3"/>
  <c r="CL262" i="3"/>
  <c r="CM262" i="3"/>
  <c r="CN262" i="3"/>
  <c r="CO262" i="3"/>
  <c r="CP262" i="3"/>
  <c r="CQ262" i="3"/>
  <c r="CR262" i="3"/>
  <c r="CS262" i="3"/>
  <c r="CT262" i="3"/>
  <c r="A263" i="3"/>
  <c r="B263" i="3"/>
  <c r="C263" i="3"/>
  <c r="D263" i="3"/>
  <c r="E263" i="3"/>
  <c r="F263" i="3"/>
  <c r="G263" i="3"/>
  <c r="H263" i="3"/>
  <c r="I263" i="3"/>
  <c r="J263" i="3"/>
  <c r="K263" i="3"/>
  <c r="L263" i="3"/>
  <c r="M263" i="3"/>
  <c r="N263" i="3"/>
  <c r="O263" i="3"/>
  <c r="P263" i="3"/>
  <c r="Q263" i="3"/>
  <c r="R263" i="3"/>
  <c r="S263" i="3"/>
  <c r="T263" i="3"/>
  <c r="U263" i="3"/>
  <c r="V263" i="3"/>
  <c r="W263" i="3"/>
  <c r="X263" i="3"/>
  <c r="Y263" i="3"/>
  <c r="Z263" i="3"/>
  <c r="AA263" i="3"/>
  <c r="AB263" i="3"/>
  <c r="AC263" i="3"/>
  <c r="AD263" i="3"/>
  <c r="AE263" i="3"/>
  <c r="AF263" i="3"/>
  <c r="AG263" i="3"/>
  <c r="AH263" i="3"/>
  <c r="AI263" i="3"/>
  <c r="AJ263" i="3"/>
  <c r="AK263" i="3"/>
  <c r="AL263" i="3"/>
  <c r="AM263" i="3"/>
  <c r="AN263" i="3"/>
  <c r="AO263" i="3"/>
  <c r="AP263" i="3"/>
  <c r="AQ263" i="3"/>
  <c r="AR263" i="3"/>
  <c r="AS263" i="3"/>
  <c r="AT263" i="3"/>
  <c r="AU263" i="3"/>
  <c r="AV263" i="3"/>
  <c r="AW263" i="3"/>
  <c r="AX263" i="3"/>
  <c r="AY263" i="3"/>
  <c r="AZ263" i="3"/>
  <c r="BA263" i="3"/>
  <c r="BB263" i="3"/>
  <c r="BC263" i="3"/>
  <c r="BD263" i="3"/>
  <c r="BE263" i="3"/>
  <c r="BF263" i="3"/>
  <c r="BG263" i="3"/>
  <c r="BH263" i="3"/>
  <c r="BI263" i="3"/>
  <c r="BJ263" i="3"/>
  <c r="BK263" i="3"/>
  <c r="BL263" i="3"/>
  <c r="BM263" i="3"/>
  <c r="BN263" i="3"/>
  <c r="BO263" i="3"/>
  <c r="BP263" i="3"/>
  <c r="BQ263" i="3"/>
  <c r="BR263" i="3"/>
  <c r="BS263" i="3"/>
  <c r="BT263" i="3"/>
  <c r="BU263" i="3"/>
  <c r="BV263" i="3"/>
  <c r="BW263" i="3"/>
  <c r="BX263" i="3"/>
  <c r="BY263" i="3"/>
  <c r="BZ263" i="3"/>
  <c r="CA263" i="3"/>
  <c r="CB263" i="3"/>
  <c r="CC263" i="3"/>
  <c r="CD263" i="3"/>
  <c r="CE263" i="3"/>
  <c r="CF263" i="3"/>
  <c r="CG263" i="3"/>
  <c r="CH263" i="3"/>
  <c r="CI263" i="3"/>
  <c r="CJ263" i="3"/>
  <c r="CK263" i="3"/>
  <c r="CL263" i="3"/>
  <c r="CM263" i="3"/>
  <c r="CN263" i="3"/>
  <c r="CO263" i="3"/>
  <c r="CP263" i="3"/>
  <c r="CQ263" i="3"/>
  <c r="CR263" i="3"/>
  <c r="CS263" i="3"/>
  <c r="CT263" i="3"/>
  <c r="A264" i="3"/>
  <c r="B264" i="3"/>
  <c r="C264" i="3"/>
  <c r="D264" i="3"/>
  <c r="E264" i="3"/>
  <c r="F264" i="3"/>
  <c r="G264" i="3"/>
  <c r="H264" i="3"/>
  <c r="I264" i="3"/>
  <c r="J264" i="3"/>
  <c r="K264" i="3"/>
  <c r="L264" i="3"/>
  <c r="M264" i="3"/>
  <c r="N264" i="3"/>
  <c r="O264" i="3"/>
  <c r="P264" i="3"/>
  <c r="Q264" i="3"/>
  <c r="R264" i="3"/>
  <c r="S264" i="3"/>
  <c r="T264" i="3"/>
  <c r="U264" i="3"/>
  <c r="V264" i="3"/>
  <c r="W264" i="3"/>
  <c r="X264" i="3"/>
  <c r="Y264" i="3"/>
  <c r="Z264" i="3"/>
  <c r="AA264" i="3"/>
  <c r="AB264" i="3"/>
  <c r="AC264" i="3"/>
  <c r="AD264" i="3"/>
  <c r="AE264" i="3"/>
  <c r="AF264" i="3"/>
  <c r="AG264" i="3"/>
  <c r="AH264" i="3"/>
  <c r="AI264" i="3"/>
  <c r="AJ264" i="3"/>
  <c r="AK264" i="3"/>
  <c r="AL264" i="3"/>
  <c r="AM264" i="3"/>
  <c r="AN264" i="3"/>
  <c r="AO264" i="3"/>
  <c r="AP264" i="3"/>
  <c r="AQ264" i="3"/>
  <c r="AR264" i="3"/>
  <c r="AS264" i="3"/>
  <c r="AT264" i="3"/>
  <c r="AU264" i="3"/>
  <c r="AV264" i="3"/>
  <c r="AW264" i="3"/>
  <c r="AX264" i="3"/>
  <c r="AY264" i="3"/>
  <c r="AZ264" i="3"/>
  <c r="BA264" i="3"/>
  <c r="BB264" i="3"/>
  <c r="BC264" i="3"/>
  <c r="BD264" i="3"/>
  <c r="BE264" i="3"/>
  <c r="BF264" i="3"/>
  <c r="BG264" i="3"/>
  <c r="BH264" i="3"/>
  <c r="BI264" i="3"/>
  <c r="BJ264" i="3"/>
  <c r="BK264" i="3"/>
  <c r="BL264" i="3"/>
  <c r="BM264" i="3"/>
  <c r="BN264" i="3"/>
  <c r="BO264" i="3"/>
  <c r="BP264" i="3"/>
  <c r="BQ264" i="3"/>
  <c r="BR264" i="3"/>
  <c r="BS264" i="3"/>
  <c r="BT264" i="3"/>
  <c r="BU264" i="3"/>
  <c r="BV264" i="3"/>
  <c r="BW264" i="3"/>
  <c r="BX264" i="3"/>
  <c r="BY264" i="3"/>
  <c r="BZ264" i="3"/>
  <c r="CA264" i="3"/>
  <c r="CB264" i="3"/>
  <c r="CC264" i="3"/>
  <c r="CD264" i="3"/>
  <c r="CE264" i="3"/>
  <c r="CF264" i="3"/>
  <c r="CG264" i="3"/>
  <c r="CH264" i="3"/>
  <c r="CI264" i="3"/>
  <c r="CJ264" i="3"/>
  <c r="CK264" i="3"/>
  <c r="CL264" i="3"/>
  <c r="CM264" i="3"/>
  <c r="CN264" i="3"/>
  <c r="CO264" i="3"/>
  <c r="CP264" i="3"/>
  <c r="CQ264" i="3"/>
  <c r="CR264" i="3"/>
  <c r="CS264" i="3"/>
  <c r="CT264" i="3"/>
  <c r="A265" i="3"/>
  <c r="B265" i="3"/>
  <c r="C265" i="3"/>
  <c r="D265" i="3"/>
  <c r="E265" i="3"/>
  <c r="F265" i="3"/>
  <c r="G265" i="3"/>
  <c r="H265" i="3"/>
  <c r="I265" i="3"/>
  <c r="J265" i="3"/>
  <c r="K265" i="3"/>
  <c r="L265" i="3"/>
  <c r="M265" i="3"/>
  <c r="N265" i="3"/>
  <c r="O265" i="3"/>
  <c r="P265" i="3"/>
  <c r="Q265" i="3"/>
  <c r="R265" i="3"/>
  <c r="S265" i="3"/>
  <c r="T265" i="3"/>
  <c r="U265" i="3"/>
  <c r="V265" i="3"/>
  <c r="W265" i="3"/>
  <c r="X265" i="3"/>
  <c r="Y265" i="3"/>
  <c r="Z265" i="3"/>
  <c r="AA265" i="3"/>
  <c r="AB265" i="3"/>
  <c r="AC265" i="3"/>
  <c r="AD265" i="3"/>
  <c r="AE265" i="3"/>
  <c r="AF265" i="3"/>
  <c r="AG265" i="3"/>
  <c r="AH265" i="3"/>
  <c r="AI265" i="3"/>
  <c r="AJ265" i="3"/>
  <c r="AK265" i="3"/>
  <c r="AL265" i="3"/>
  <c r="AM265" i="3"/>
  <c r="AN265" i="3"/>
  <c r="AO265" i="3"/>
  <c r="AP265" i="3"/>
  <c r="AQ265" i="3"/>
  <c r="AR265" i="3"/>
  <c r="AS265" i="3"/>
  <c r="AT265" i="3"/>
  <c r="AU265" i="3"/>
  <c r="AV265" i="3"/>
  <c r="AW265" i="3"/>
  <c r="AX265" i="3"/>
  <c r="AY265" i="3"/>
  <c r="AZ265" i="3"/>
  <c r="BA265" i="3"/>
  <c r="BB265" i="3"/>
  <c r="BC265" i="3"/>
  <c r="BD265" i="3"/>
  <c r="BE265" i="3"/>
  <c r="BF265" i="3"/>
  <c r="BG265" i="3"/>
  <c r="BH265" i="3"/>
  <c r="BI265" i="3"/>
  <c r="BJ265" i="3"/>
  <c r="BK265" i="3"/>
  <c r="BL265" i="3"/>
  <c r="BM265" i="3"/>
  <c r="BN265" i="3"/>
  <c r="BO265" i="3"/>
  <c r="BP265" i="3"/>
  <c r="BQ265" i="3"/>
  <c r="BR265" i="3"/>
  <c r="BS265" i="3"/>
  <c r="BT265" i="3"/>
  <c r="BU265" i="3"/>
  <c r="BV265" i="3"/>
  <c r="BW265" i="3"/>
  <c r="BX265" i="3"/>
  <c r="BY265" i="3"/>
  <c r="BZ265" i="3"/>
  <c r="CA265" i="3"/>
  <c r="CB265" i="3"/>
  <c r="CC265" i="3"/>
  <c r="CD265" i="3"/>
  <c r="CE265" i="3"/>
  <c r="CF265" i="3"/>
  <c r="CG265" i="3"/>
  <c r="CH265" i="3"/>
  <c r="CI265" i="3"/>
  <c r="CJ265" i="3"/>
  <c r="CK265" i="3"/>
  <c r="CL265" i="3"/>
  <c r="CM265" i="3"/>
  <c r="CN265" i="3"/>
  <c r="CO265" i="3"/>
  <c r="CP265" i="3"/>
  <c r="CQ265" i="3"/>
  <c r="CR265" i="3"/>
  <c r="CS265" i="3"/>
  <c r="CT265" i="3"/>
  <c r="A266" i="3"/>
  <c r="B266" i="3"/>
  <c r="C266" i="3"/>
  <c r="D266" i="3"/>
  <c r="E266" i="3"/>
  <c r="F266" i="3"/>
  <c r="G266" i="3"/>
  <c r="H266" i="3"/>
  <c r="I266" i="3"/>
  <c r="J266" i="3"/>
  <c r="K266" i="3"/>
  <c r="L266" i="3"/>
  <c r="M266" i="3"/>
  <c r="N266" i="3"/>
  <c r="O266" i="3"/>
  <c r="P266" i="3"/>
  <c r="Q266" i="3"/>
  <c r="R266" i="3"/>
  <c r="S266" i="3"/>
  <c r="T266" i="3"/>
  <c r="U266" i="3"/>
  <c r="V266" i="3"/>
  <c r="W266" i="3"/>
  <c r="X266" i="3"/>
  <c r="Y266" i="3"/>
  <c r="Z266" i="3"/>
  <c r="AA266" i="3"/>
  <c r="AB266" i="3"/>
  <c r="AC266" i="3"/>
  <c r="AD266" i="3"/>
  <c r="AE266" i="3"/>
  <c r="AF266" i="3"/>
  <c r="AG266" i="3"/>
  <c r="AH266" i="3"/>
  <c r="AI266" i="3"/>
  <c r="AJ266" i="3"/>
  <c r="AK266" i="3"/>
  <c r="AL266" i="3"/>
  <c r="AM266" i="3"/>
  <c r="AN266" i="3"/>
  <c r="AO266" i="3"/>
  <c r="AP266" i="3"/>
  <c r="AQ266" i="3"/>
  <c r="AR266" i="3"/>
  <c r="AS266" i="3"/>
  <c r="AT266" i="3"/>
  <c r="AU266" i="3"/>
  <c r="AV266" i="3"/>
  <c r="AW266" i="3"/>
  <c r="AX266" i="3"/>
  <c r="AY266" i="3"/>
  <c r="AZ266" i="3"/>
  <c r="BA266" i="3"/>
  <c r="BB266" i="3"/>
  <c r="BC266" i="3"/>
  <c r="BD266" i="3"/>
  <c r="BE266" i="3"/>
  <c r="BF266" i="3"/>
  <c r="BG266" i="3"/>
  <c r="BH266" i="3"/>
  <c r="BI266" i="3"/>
  <c r="BJ266" i="3"/>
  <c r="BK266" i="3"/>
  <c r="BL266" i="3"/>
  <c r="BM266" i="3"/>
  <c r="BN266" i="3"/>
  <c r="BO266" i="3"/>
  <c r="BP266" i="3"/>
  <c r="BQ266" i="3"/>
  <c r="BR266" i="3"/>
  <c r="BS266" i="3"/>
  <c r="BT266" i="3"/>
  <c r="BU266" i="3"/>
  <c r="BV266" i="3"/>
  <c r="BW266" i="3"/>
  <c r="BX266" i="3"/>
  <c r="BY266" i="3"/>
  <c r="BZ266" i="3"/>
  <c r="CA266" i="3"/>
  <c r="CB266" i="3"/>
  <c r="CC266" i="3"/>
  <c r="CD266" i="3"/>
  <c r="CE266" i="3"/>
  <c r="CF266" i="3"/>
  <c r="CG266" i="3"/>
  <c r="CH266" i="3"/>
  <c r="CI266" i="3"/>
  <c r="CJ266" i="3"/>
  <c r="CK266" i="3"/>
  <c r="CL266" i="3"/>
  <c r="CM266" i="3"/>
  <c r="CN266" i="3"/>
  <c r="CO266" i="3"/>
  <c r="CP266" i="3"/>
  <c r="CQ266" i="3"/>
  <c r="CR266" i="3"/>
  <c r="CS266" i="3"/>
  <c r="CT266" i="3"/>
  <c r="A267" i="3"/>
  <c r="B267" i="3"/>
  <c r="C267" i="3"/>
  <c r="D267" i="3"/>
  <c r="E267" i="3"/>
  <c r="F267" i="3"/>
  <c r="G267" i="3"/>
  <c r="H267" i="3"/>
  <c r="I267" i="3"/>
  <c r="J267" i="3"/>
  <c r="K267" i="3"/>
  <c r="L267" i="3"/>
  <c r="M267" i="3"/>
  <c r="N267" i="3"/>
  <c r="O267" i="3"/>
  <c r="P267" i="3"/>
  <c r="Q267" i="3"/>
  <c r="R267" i="3"/>
  <c r="S267" i="3"/>
  <c r="T267" i="3"/>
  <c r="U267" i="3"/>
  <c r="V267" i="3"/>
  <c r="W267" i="3"/>
  <c r="X267" i="3"/>
  <c r="Y267" i="3"/>
  <c r="Z267" i="3"/>
  <c r="AA267" i="3"/>
  <c r="AB267" i="3"/>
  <c r="AC267" i="3"/>
  <c r="AD267" i="3"/>
  <c r="AE267" i="3"/>
  <c r="AF267" i="3"/>
  <c r="AG267" i="3"/>
  <c r="AH267" i="3"/>
  <c r="AI267" i="3"/>
  <c r="AJ267" i="3"/>
  <c r="AK267" i="3"/>
  <c r="AL267" i="3"/>
  <c r="AM267" i="3"/>
  <c r="AN267" i="3"/>
  <c r="AO267" i="3"/>
  <c r="AP267" i="3"/>
  <c r="AQ267" i="3"/>
  <c r="AR267" i="3"/>
  <c r="AS267" i="3"/>
  <c r="AT267" i="3"/>
  <c r="AU267" i="3"/>
  <c r="AV267" i="3"/>
  <c r="AW267" i="3"/>
  <c r="AX267" i="3"/>
  <c r="AY267" i="3"/>
  <c r="AZ267" i="3"/>
  <c r="BA267" i="3"/>
  <c r="BB267" i="3"/>
  <c r="BC267" i="3"/>
  <c r="BD267" i="3"/>
  <c r="BE267" i="3"/>
  <c r="BF267" i="3"/>
  <c r="BG267" i="3"/>
  <c r="BH267" i="3"/>
  <c r="BI267" i="3"/>
  <c r="BJ267" i="3"/>
  <c r="BK267" i="3"/>
  <c r="BL267" i="3"/>
  <c r="BM267" i="3"/>
  <c r="BN267" i="3"/>
  <c r="BO267" i="3"/>
  <c r="BP267" i="3"/>
  <c r="BQ267" i="3"/>
  <c r="BR267" i="3"/>
  <c r="BS267" i="3"/>
  <c r="BT267" i="3"/>
  <c r="BU267" i="3"/>
  <c r="BV267" i="3"/>
  <c r="BW267" i="3"/>
  <c r="BX267" i="3"/>
  <c r="BY267" i="3"/>
  <c r="BZ267" i="3"/>
  <c r="CA267" i="3"/>
  <c r="CB267" i="3"/>
  <c r="CC267" i="3"/>
  <c r="CD267" i="3"/>
  <c r="CE267" i="3"/>
  <c r="CF267" i="3"/>
  <c r="CG267" i="3"/>
  <c r="CH267" i="3"/>
  <c r="CI267" i="3"/>
  <c r="CJ267" i="3"/>
  <c r="CK267" i="3"/>
  <c r="CL267" i="3"/>
  <c r="CM267" i="3"/>
  <c r="CN267" i="3"/>
  <c r="CO267" i="3"/>
  <c r="CP267" i="3"/>
  <c r="CQ267" i="3"/>
  <c r="CR267" i="3"/>
  <c r="CS267" i="3"/>
  <c r="CT267" i="3"/>
  <c r="A268" i="3"/>
  <c r="B268" i="3"/>
  <c r="C268" i="3"/>
  <c r="D268" i="3"/>
  <c r="E268" i="3"/>
  <c r="F268" i="3"/>
  <c r="G268" i="3"/>
  <c r="H268" i="3"/>
  <c r="I268" i="3"/>
  <c r="J268" i="3"/>
  <c r="K268" i="3"/>
  <c r="L268" i="3"/>
  <c r="M268" i="3"/>
  <c r="N268" i="3"/>
  <c r="O268" i="3"/>
  <c r="P268" i="3"/>
  <c r="Q268" i="3"/>
  <c r="R268" i="3"/>
  <c r="S268" i="3"/>
  <c r="T268" i="3"/>
  <c r="U268" i="3"/>
  <c r="V268" i="3"/>
  <c r="W268" i="3"/>
  <c r="X268" i="3"/>
  <c r="Y268" i="3"/>
  <c r="Z268" i="3"/>
  <c r="AA268" i="3"/>
  <c r="AB268" i="3"/>
  <c r="AC268" i="3"/>
  <c r="AD268" i="3"/>
  <c r="AE268" i="3"/>
  <c r="AF268" i="3"/>
  <c r="AG268" i="3"/>
  <c r="AH268" i="3"/>
  <c r="AI268" i="3"/>
  <c r="AJ268" i="3"/>
  <c r="AK268" i="3"/>
  <c r="AL268" i="3"/>
  <c r="AM268" i="3"/>
  <c r="AN268" i="3"/>
  <c r="AO268" i="3"/>
  <c r="AP268" i="3"/>
  <c r="AQ268" i="3"/>
  <c r="AR268" i="3"/>
  <c r="AS268" i="3"/>
  <c r="AT268" i="3"/>
  <c r="AU268" i="3"/>
  <c r="AV268" i="3"/>
  <c r="AW268" i="3"/>
  <c r="AX268" i="3"/>
  <c r="AY268" i="3"/>
  <c r="AZ268" i="3"/>
  <c r="BA268" i="3"/>
  <c r="BB268" i="3"/>
  <c r="BC268" i="3"/>
  <c r="BD268" i="3"/>
  <c r="BE268" i="3"/>
  <c r="BF268" i="3"/>
  <c r="BG268" i="3"/>
  <c r="BH268" i="3"/>
  <c r="BI268" i="3"/>
  <c r="BJ268" i="3"/>
  <c r="BK268" i="3"/>
  <c r="BL268" i="3"/>
  <c r="BM268" i="3"/>
  <c r="BN268" i="3"/>
  <c r="BO268" i="3"/>
  <c r="BP268" i="3"/>
  <c r="BQ268" i="3"/>
  <c r="BR268" i="3"/>
  <c r="BS268" i="3"/>
  <c r="BT268" i="3"/>
  <c r="BU268" i="3"/>
  <c r="BV268" i="3"/>
  <c r="BW268" i="3"/>
  <c r="BX268" i="3"/>
  <c r="BY268" i="3"/>
  <c r="BZ268" i="3"/>
  <c r="CA268" i="3"/>
  <c r="CB268" i="3"/>
  <c r="CC268" i="3"/>
  <c r="CD268" i="3"/>
  <c r="CE268" i="3"/>
  <c r="CF268" i="3"/>
  <c r="CG268" i="3"/>
  <c r="CH268" i="3"/>
  <c r="CI268" i="3"/>
  <c r="CJ268" i="3"/>
  <c r="CK268" i="3"/>
  <c r="CL268" i="3"/>
  <c r="CM268" i="3"/>
  <c r="CN268" i="3"/>
  <c r="CO268" i="3"/>
  <c r="CP268" i="3"/>
  <c r="CQ268" i="3"/>
  <c r="CR268" i="3"/>
  <c r="CS268" i="3"/>
  <c r="CT268" i="3"/>
  <c r="A269" i="3"/>
  <c r="B269" i="3"/>
  <c r="C269" i="3"/>
  <c r="D269" i="3"/>
  <c r="E269" i="3"/>
  <c r="F269" i="3"/>
  <c r="G269" i="3"/>
  <c r="H269" i="3"/>
  <c r="I269" i="3"/>
  <c r="J269" i="3"/>
  <c r="K269" i="3"/>
  <c r="L269" i="3"/>
  <c r="M269" i="3"/>
  <c r="N269" i="3"/>
  <c r="O269" i="3"/>
  <c r="P269" i="3"/>
  <c r="Q269" i="3"/>
  <c r="R269" i="3"/>
  <c r="S269" i="3"/>
  <c r="T269" i="3"/>
  <c r="U269" i="3"/>
  <c r="V269" i="3"/>
  <c r="W269" i="3"/>
  <c r="X269" i="3"/>
  <c r="Y269" i="3"/>
  <c r="Z269" i="3"/>
  <c r="AA269" i="3"/>
  <c r="AB269" i="3"/>
  <c r="AC269" i="3"/>
  <c r="AD269" i="3"/>
  <c r="AE269" i="3"/>
  <c r="AF269" i="3"/>
  <c r="AG269" i="3"/>
  <c r="AH269" i="3"/>
  <c r="AI269" i="3"/>
  <c r="AJ269" i="3"/>
  <c r="AK269" i="3"/>
  <c r="AL269" i="3"/>
  <c r="AM269" i="3"/>
  <c r="AN269" i="3"/>
  <c r="AO269" i="3"/>
  <c r="AP269" i="3"/>
  <c r="AQ269" i="3"/>
  <c r="AR269" i="3"/>
  <c r="AS269" i="3"/>
  <c r="AT269" i="3"/>
  <c r="AU269" i="3"/>
  <c r="AV269" i="3"/>
  <c r="AW269" i="3"/>
  <c r="AX269" i="3"/>
  <c r="AY269" i="3"/>
  <c r="AZ269" i="3"/>
  <c r="BA269" i="3"/>
  <c r="BB269" i="3"/>
  <c r="BC269" i="3"/>
  <c r="BD269" i="3"/>
  <c r="BE269" i="3"/>
  <c r="BF269" i="3"/>
  <c r="BG269" i="3"/>
  <c r="BH269" i="3"/>
  <c r="BI269" i="3"/>
  <c r="BJ269" i="3"/>
  <c r="BK269" i="3"/>
  <c r="BL269" i="3"/>
  <c r="BM269" i="3"/>
  <c r="BN269" i="3"/>
  <c r="BO269" i="3"/>
  <c r="BP269" i="3"/>
  <c r="BQ269" i="3"/>
  <c r="BR269" i="3"/>
  <c r="BS269" i="3"/>
  <c r="BT269" i="3"/>
  <c r="BU269" i="3"/>
  <c r="BV269" i="3"/>
  <c r="BW269" i="3"/>
  <c r="BX269" i="3"/>
  <c r="BY269" i="3"/>
  <c r="BZ269" i="3"/>
  <c r="CA269" i="3"/>
  <c r="CB269" i="3"/>
  <c r="CC269" i="3"/>
  <c r="CD269" i="3"/>
  <c r="CE269" i="3"/>
  <c r="CF269" i="3"/>
  <c r="CG269" i="3"/>
  <c r="CH269" i="3"/>
  <c r="CI269" i="3"/>
  <c r="CJ269" i="3"/>
  <c r="CK269" i="3"/>
  <c r="CL269" i="3"/>
  <c r="CM269" i="3"/>
  <c r="CN269" i="3"/>
  <c r="CO269" i="3"/>
  <c r="CP269" i="3"/>
  <c r="CQ269" i="3"/>
  <c r="CR269" i="3"/>
  <c r="CS269" i="3"/>
  <c r="CT269" i="3"/>
  <c r="A270" i="3"/>
  <c r="B270" i="3"/>
  <c r="C270" i="3"/>
  <c r="D270" i="3"/>
  <c r="E270" i="3"/>
  <c r="F270" i="3"/>
  <c r="G270" i="3"/>
  <c r="H270" i="3"/>
  <c r="I270" i="3"/>
  <c r="J270" i="3"/>
  <c r="K270" i="3"/>
  <c r="L270" i="3"/>
  <c r="M270" i="3"/>
  <c r="N270" i="3"/>
  <c r="O270" i="3"/>
  <c r="P270" i="3"/>
  <c r="Q270" i="3"/>
  <c r="R270" i="3"/>
  <c r="S270" i="3"/>
  <c r="T270" i="3"/>
  <c r="U270" i="3"/>
  <c r="V270" i="3"/>
  <c r="W270" i="3"/>
  <c r="X270" i="3"/>
  <c r="Y270" i="3"/>
  <c r="Z270" i="3"/>
  <c r="AA270" i="3"/>
  <c r="AB270" i="3"/>
  <c r="AC270" i="3"/>
  <c r="AD270" i="3"/>
  <c r="AE270" i="3"/>
  <c r="AF270" i="3"/>
  <c r="AG270" i="3"/>
  <c r="AH270" i="3"/>
  <c r="AI270" i="3"/>
  <c r="AJ270" i="3"/>
  <c r="AK270" i="3"/>
  <c r="AL270" i="3"/>
  <c r="AM270" i="3"/>
  <c r="AN270" i="3"/>
  <c r="AO270" i="3"/>
  <c r="AP270" i="3"/>
  <c r="AQ270" i="3"/>
  <c r="AR270" i="3"/>
  <c r="AS270" i="3"/>
  <c r="AT270" i="3"/>
  <c r="AU270" i="3"/>
  <c r="AV270" i="3"/>
  <c r="AW270" i="3"/>
  <c r="AX270" i="3"/>
  <c r="AY270" i="3"/>
  <c r="AZ270" i="3"/>
  <c r="BA270" i="3"/>
  <c r="BB270" i="3"/>
  <c r="BC270" i="3"/>
  <c r="BD270" i="3"/>
  <c r="BE270" i="3"/>
  <c r="BF270" i="3"/>
  <c r="BG270" i="3"/>
  <c r="BH270" i="3"/>
  <c r="BI270" i="3"/>
  <c r="BJ270" i="3"/>
  <c r="BK270" i="3"/>
  <c r="BL270" i="3"/>
  <c r="BM270" i="3"/>
  <c r="BN270" i="3"/>
  <c r="BO270" i="3"/>
  <c r="BP270" i="3"/>
  <c r="BQ270" i="3"/>
  <c r="BR270" i="3"/>
  <c r="BS270" i="3"/>
  <c r="BT270" i="3"/>
  <c r="BU270" i="3"/>
  <c r="BV270" i="3"/>
  <c r="BW270" i="3"/>
  <c r="BX270" i="3"/>
  <c r="BY270" i="3"/>
  <c r="BZ270" i="3"/>
  <c r="CA270" i="3"/>
  <c r="CB270" i="3"/>
  <c r="CC270" i="3"/>
  <c r="CD270" i="3"/>
  <c r="CE270" i="3"/>
  <c r="CF270" i="3"/>
  <c r="CG270" i="3"/>
  <c r="CH270" i="3"/>
  <c r="CI270" i="3"/>
  <c r="CJ270" i="3"/>
  <c r="CK270" i="3"/>
  <c r="CL270" i="3"/>
  <c r="CM270" i="3"/>
  <c r="CN270" i="3"/>
  <c r="CO270" i="3"/>
  <c r="CP270" i="3"/>
  <c r="CQ270" i="3"/>
  <c r="CR270" i="3"/>
  <c r="CS270" i="3"/>
  <c r="CT270" i="3"/>
  <c r="A271" i="3"/>
  <c r="B271" i="3"/>
  <c r="C271" i="3"/>
  <c r="D271" i="3"/>
  <c r="E271" i="3"/>
  <c r="F271" i="3"/>
  <c r="G271" i="3"/>
  <c r="H271" i="3"/>
  <c r="I271" i="3"/>
  <c r="J271" i="3"/>
  <c r="K271" i="3"/>
  <c r="L271" i="3"/>
  <c r="M271" i="3"/>
  <c r="N271" i="3"/>
  <c r="O271" i="3"/>
  <c r="P271" i="3"/>
  <c r="Q271" i="3"/>
  <c r="R271" i="3"/>
  <c r="S271" i="3"/>
  <c r="T271" i="3"/>
  <c r="U271" i="3"/>
  <c r="V271" i="3"/>
  <c r="W271" i="3"/>
  <c r="X271" i="3"/>
  <c r="Y271" i="3"/>
  <c r="Z271" i="3"/>
  <c r="AA271" i="3"/>
  <c r="AB271" i="3"/>
  <c r="AC271" i="3"/>
  <c r="AD271" i="3"/>
  <c r="AE271" i="3"/>
  <c r="AF271" i="3"/>
  <c r="AG271" i="3"/>
  <c r="AH271" i="3"/>
  <c r="AI271" i="3"/>
  <c r="AJ271" i="3"/>
  <c r="AK271" i="3"/>
  <c r="AL271" i="3"/>
  <c r="AM271" i="3"/>
  <c r="AN271" i="3"/>
  <c r="AO271" i="3"/>
  <c r="AP271" i="3"/>
  <c r="AQ271" i="3"/>
  <c r="AR271" i="3"/>
  <c r="AS271" i="3"/>
  <c r="AT271" i="3"/>
  <c r="AU271" i="3"/>
  <c r="AV271" i="3"/>
  <c r="AW271" i="3"/>
  <c r="AX271" i="3"/>
  <c r="AY271" i="3"/>
  <c r="AZ271" i="3"/>
  <c r="BA271" i="3"/>
  <c r="BB271" i="3"/>
  <c r="BC271" i="3"/>
  <c r="BD271" i="3"/>
  <c r="BE271" i="3"/>
  <c r="BF271" i="3"/>
  <c r="BG271" i="3"/>
  <c r="BH271" i="3"/>
  <c r="BI271" i="3"/>
  <c r="BJ271" i="3"/>
  <c r="BK271" i="3"/>
  <c r="BL271" i="3"/>
  <c r="BM271" i="3"/>
  <c r="BN271" i="3"/>
  <c r="BO271" i="3"/>
  <c r="BP271" i="3"/>
  <c r="BQ271" i="3"/>
  <c r="BR271" i="3"/>
  <c r="BS271" i="3"/>
  <c r="BT271" i="3"/>
  <c r="BU271" i="3"/>
  <c r="BV271" i="3"/>
  <c r="BW271" i="3"/>
  <c r="BX271" i="3"/>
  <c r="BY271" i="3"/>
  <c r="BZ271" i="3"/>
  <c r="CA271" i="3"/>
  <c r="CB271" i="3"/>
  <c r="CC271" i="3"/>
  <c r="CD271" i="3"/>
  <c r="CE271" i="3"/>
  <c r="CF271" i="3"/>
  <c r="CG271" i="3"/>
  <c r="CH271" i="3"/>
  <c r="CI271" i="3"/>
  <c r="CJ271" i="3"/>
  <c r="CK271" i="3"/>
  <c r="CL271" i="3"/>
  <c r="CM271" i="3"/>
  <c r="CN271" i="3"/>
  <c r="CO271" i="3"/>
  <c r="CP271" i="3"/>
  <c r="CQ271" i="3"/>
  <c r="CR271" i="3"/>
  <c r="CS271" i="3"/>
  <c r="CT271" i="3"/>
  <c r="A272" i="3"/>
  <c r="B272" i="3"/>
  <c r="C272" i="3"/>
  <c r="D272" i="3"/>
  <c r="E272" i="3"/>
  <c r="F272" i="3"/>
  <c r="G272" i="3"/>
  <c r="H272" i="3"/>
  <c r="I272" i="3"/>
  <c r="J272" i="3"/>
  <c r="K272" i="3"/>
  <c r="L272" i="3"/>
  <c r="M272" i="3"/>
  <c r="N272" i="3"/>
  <c r="O272" i="3"/>
  <c r="P272" i="3"/>
  <c r="Q272" i="3"/>
  <c r="R272" i="3"/>
  <c r="S272" i="3"/>
  <c r="T272" i="3"/>
  <c r="U272" i="3"/>
  <c r="V272" i="3"/>
  <c r="W272" i="3"/>
  <c r="X272" i="3"/>
  <c r="Y272" i="3"/>
  <c r="Z272" i="3"/>
  <c r="AA272" i="3"/>
  <c r="AB272" i="3"/>
  <c r="AC272" i="3"/>
  <c r="AD272" i="3"/>
  <c r="AE272" i="3"/>
  <c r="AF272" i="3"/>
  <c r="AG272" i="3"/>
  <c r="AH272" i="3"/>
  <c r="AI272" i="3"/>
  <c r="AJ272" i="3"/>
  <c r="AK272" i="3"/>
  <c r="AL272" i="3"/>
  <c r="AM272" i="3"/>
  <c r="AN272" i="3"/>
  <c r="AO272" i="3"/>
  <c r="AP272" i="3"/>
  <c r="AQ272" i="3"/>
  <c r="AR272" i="3"/>
  <c r="AS272" i="3"/>
  <c r="AT272" i="3"/>
  <c r="AU272" i="3"/>
  <c r="AV272" i="3"/>
  <c r="AW272" i="3"/>
  <c r="AX272" i="3"/>
  <c r="AY272" i="3"/>
  <c r="AZ272" i="3"/>
  <c r="BA272" i="3"/>
  <c r="BB272" i="3"/>
  <c r="BC272" i="3"/>
  <c r="BD272" i="3"/>
  <c r="BE272" i="3"/>
  <c r="BF272" i="3"/>
  <c r="BG272" i="3"/>
  <c r="BH272" i="3"/>
  <c r="BI272" i="3"/>
  <c r="BJ272" i="3"/>
  <c r="BK272" i="3"/>
  <c r="BL272" i="3"/>
  <c r="BM272" i="3"/>
  <c r="BN272" i="3"/>
  <c r="BO272" i="3"/>
  <c r="BP272" i="3"/>
  <c r="BQ272" i="3"/>
  <c r="BR272" i="3"/>
  <c r="BS272" i="3"/>
  <c r="BT272" i="3"/>
  <c r="BU272" i="3"/>
  <c r="BV272" i="3"/>
  <c r="BW272" i="3"/>
  <c r="BX272" i="3"/>
  <c r="BY272" i="3"/>
  <c r="BZ272" i="3"/>
  <c r="CA272" i="3"/>
  <c r="CB272" i="3"/>
  <c r="CC272" i="3"/>
  <c r="CD272" i="3"/>
  <c r="CE272" i="3"/>
  <c r="CF272" i="3"/>
  <c r="CG272" i="3"/>
  <c r="CH272" i="3"/>
  <c r="CI272" i="3"/>
  <c r="CJ272" i="3"/>
  <c r="CK272" i="3"/>
  <c r="CL272" i="3"/>
  <c r="CM272" i="3"/>
  <c r="CN272" i="3"/>
  <c r="CO272" i="3"/>
  <c r="CP272" i="3"/>
  <c r="CQ272" i="3"/>
  <c r="CR272" i="3"/>
  <c r="CS272" i="3"/>
  <c r="CT272" i="3"/>
  <c r="A273" i="3"/>
  <c r="B273" i="3"/>
  <c r="C273" i="3"/>
  <c r="D273" i="3"/>
  <c r="E273" i="3"/>
  <c r="F273" i="3"/>
  <c r="G273" i="3"/>
  <c r="H273" i="3"/>
  <c r="I273" i="3"/>
  <c r="J273" i="3"/>
  <c r="K273" i="3"/>
  <c r="L273" i="3"/>
  <c r="M273" i="3"/>
  <c r="N273" i="3"/>
  <c r="O273" i="3"/>
  <c r="P273" i="3"/>
  <c r="Q273" i="3"/>
  <c r="R273" i="3"/>
  <c r="S273" i="3"/>
  <c r="T273" i="3"/>
  <c r="U273" i="3"/>
  <c r="V273" i="3"/>
  <c r="W273" i="3"/>
  <c r="X273" i="3"/>
  <c r="Y273" i="3"/>
  <c r="Z273" i="3"/>
  <c r="AA273" i="3"/>
  <c r="AB273" i="3"/>
  <c r="AC273" i="3"/>
  <c r="AD273" i="3"/>
  <c r="AE273" i="3"/>
  <c r="AF273" i="3"/>
  <c r="AG273" i="3"/>
  <c r="AH273" i="3"/>
  <c r="AI273" i="3"/>
  <c r="AJ273" i="3"/>
  <c r="AK273" i="3"/>
  <c r="AL273" i="3"/>
  <c r="AM273" i="3"/>
  <c r="AN273" i="3"/>
  <c r="AO273" i="3"/>
  <c r="AP273" i="3"/>
  <c r="AQ273" i="3"/>
  <c r="AR273" i="3"/>
  <c r="AS273" i="3"/>
  <c r="AT273" i="3"/>
  <c r="AU273" i="3"/>
  <c r="AV273" i="3"/>
  <c r="AW273" i="3"/>
  <c r="AX273" i="3"/>
  <c r="AY273" i="3"/>
  <c r="AZ273" i="3"/>
  <c r="BA273" i="3"/>
  <c r="BB273" i="3"/>
  <c r="BC273" i="3"/>
  <c r="BD273" i="3"/>
  <c r="BE273" i="3"/>
  <c r="BF273" i="3"/>
  <c r="BG273" i="3"/>
  <c r="BH273" i="3"/>
  <c r="BI273" i="3"/>
  <c r="BJ273" i="3"/>
  <c r="BK273" i="3"/>
  <c r="BL273" i="3"/>
  <c r="BM273" i="3"/>
  <c r="BN273" i="3"/>
  <c r="BO273" i="3"/>
  <c r="BP273" i="3"/>
  <c r="BQ273" i="3"/>
  <c r="BR273" i="3"/>
  <c r="BS273" i="3"/>
  <c r="BT273" i="3"/>
  <c r="BU273" i="3"/>
  <c r="BV273" i="3"/>
  <c r="BW273" i="3"/>
  <c r="BX273" i="3"/>
  <c r="BY273" i="3"/>
  <c r="BZ273" i="3"/>
  <c r="CA273" i="3"/>
  <c r="CB273" i="3"/>
  <c r="CC273" i="3"/>
  <c r="CD273" i="3"/>
  <c r="CE273" i="3"/>
  <c r="CF273" i="3"/>
  <c r="CG273" i="3"/>
  <c r="CH273" i="3"/>
  <c r="CI273" i="3"/>
  <c r="CJ273" i="3"/>
  <c r="CK273" i="3"/>
  <c r="CL273" i="3"/>
  <c r="CM273" i="3"/>
  <c r="CN273" i="3"/>
  <c r="CO273" i="3"/>
  <c r="CP273" i="3"/>
  <c r="CQ273" i="3"/>
  <c r="CR273" i="3"/>
  <c r="CS273" i="3"/>
  <c r="CT273" i="3"/>
  <c r="A274" i="3"/>
  <c r="B274" i="3"/>
  <c r="C274" i="3"/>
  <c r="D274" i="3"/>
  <c r="E274" i="3"/>
  <c r="F274" i="3"/>
  <c r="G274" i="3"/>
  <c r="H274" i="3"/>
  <c r="I274" i="3"/>
  <c r="J274" i="3"/>
  <c r="K274" i="3"/>
  <c r="L274" i="3"/>
  <c r="M274" i="3"/>
  <c r="N274" i="3"/>
  <c r="O274" i="3"/>
  <c r="P274" i="3"/>
  <c r="Q274" i="3"/>
  <c r="R274" i="3"/>
  <c r="S274" i="3"/>
  <c r="T274" i="3"/>
  <c r="U274" i="3"/>
  <c r="V274" i="3"/>
  <c r="W274" i="3"/>
  <c r="X274" i="3"/>
  <c r="Y274" i="3"/>
  <c r="Z274" i="3"/>
  <c r="AA274" i="3"/>
  <c r="AB274" i="3"/>
  <c r="AC274" i="3"/>
  <c r="AD274" i="3"/>
  <c r="AE274" i="3"/>
  <c r="AF274" i="3"/>
  <c r="AG274" i="3"/>
  <c r="AH274" i="3"/>
  <c r="AI274" i="3"/>
  <c r="AJ274" i="3"/>
  <c r="AK274" i="3"/>
  <c r="AL274" i="3"/>
  <c r="AM274" i="3"/>
  <c r="AN274" i="3"/>
  <c r="AO274" i="3"/>
  <c r="AP274" i="3"/>
  <c r="AQ274" i="3"/>
  <c r="AR274" i="3"/>
  <c r="AS274" i="3"/>
  <c r="AT274" i="3"/>
  <c r="AU274" i="3"/>
  <c r="AV274" i="3"/>
  <c r="AW274" i="3"/>
  <c r="AX274" i="3"/>
  <c r="AY274" i="3"/>
  <c r="AZ274" i="3"/>
  <c r="BA274" i="3"/>
  <c r="BB274" i="3"/>
  <c r="BC274" i="3"/>
  <c r="BD274" i="3"/>
  <c r="BE274" i="3"/>
  <c r="BF274" i="3"/>
  <c r="BG274" i="3"/>
  <c r="BH274" i="3"/>
  <c r="BI274" i="3"/>
  <c r="BJ274" i="3"/>
  <c r="BK274" i="3"/>
  <c r="BL274" i="3"/>
  <c r="BM274" i="3"/>
  <c r="BN274" i="3"/>
  <c r="BO274" i="3"/>
  <c r="BP274" i="3"/>
  <c r="BQ274" i="3"/>
  <c r="BR274" i="3"/>
  <c r="BS274" i="3"/>
  <c r="BT274" i="3"/>
  <c r="BU274" i="3"/>
  <c r="BV274" i="3"/>
  <c r="BW274" i="3"/>
  <c r="BX274" i="3"/>
  <c r="BY274" i="3"/>
  <c r="BZ274" i="3"/>
  <c r="CA274" i="3"/>
  <c r="CB274" i="3"/>
  <c r="CC274" i="3"/>
  <c r="CD274" i="3"/>
  <c r="CE274" i="3"/>
  <c r="CF274" i="3"/>
  <c r="CG274" i="3"/>
  <c r="CH274" i="3"/>
  <c r="CI274" i="3"/>
  <c r="CJ274" i="3"/>
  <c r="CK274" i="3"/>
  <c r="CL274" i="3"/>
  <c r="CM274" i="3"/>
  <c r="CN274" i="3"/>
  <c r="CO274" i="3"/>
  <c r="CP274" i="3"/>
  <c r="CQ274" i="3"/>
  <c r="CR274" i="3"/>
  <c r="CS274" i="3"/>
  <c r="CT274" i="3"/>
  <c r="A275" i="3"/>
  <c r="B275" i="3"/>
  <c r="C275" i="3"/>
  <c r="D275" i="3"/>
  <c r="E275" i="3"/>
  <c r="F275" i="3"/>
  <c r="G275" i="3"/>
  <c r="H275" i="3"/>
  <c r="I275" i="3"/>
  <c r="J275" i="3"/>
  <c r="K275" i="3"/>
  <c r="L275" i="3"/>
  <c r="M275" i="3"/>
  <c r="N275" i="3"/>
  <c r="O275" i="3"/>
  <c r="P275" i="3"/>
  <c r="Q275" i="3"/>
  <c r="R275" i="3"/>
  <c r="S275" i="3"/>
  <c r="T275" i="3"/>
  <c r="U275" i="3"/>
  <c r="V275" i="3"/>
  <c r="W275" i="3"/>
  <c r="X275" i="3"/>
  <c r="Y275" i="3"/>
  <c r="Z275" i="3"/>
  <c r="AA275" i="3"/>
  <c r="AB275" i="3"/>
  <c r="AC275" i="3"/>
  <c r="AD275" i="3"/>
  <c r="AE275" i="3"/>
  <c r="AF275" i="3"/>
  <c r="AG275" i="3"/>
  <c r="AH275" i="3"/>
  <c r="AI275" i="3"/>
  <c r="AJ275" i="3"/>
  <c r="AK275" i="3"/>
  <c r="AL275" i="3"/>
  <c r="AM275" i="3"/>
  <c r="AN275" i="3"/>
  <c r="AO275" i="3"/>
  <c r="AP275" i="3"/>
  <c r="AQ275" i="3"/>
  <c r="AR275" i="3"/>
  <c r="AS275" i="3"/>
  <c r="AT275" i="3"/>
  <c r="AU275" i="3"/>
  <c r="AV275" i="3"/>
  <c r="AW275" i="3"/>
  <c r="AX275" i="3"/>
  <c r="AY275" i="3"/>
  <c r="AZ275" i="3"/>
  <c r="BA275" i="3"/>
  <c r="BB275" i="3"/>
  <c r="BC275" i="3"/>
  <c r="BD275" i="3"/>
  <c r="BE275" i="3"/>
  <c r="BF275" i="3"/>
  <c r="BG275" i="3"/>
  <c r="BH275" i="3"/>
  <c r="BI275" i="3"/>
  <c r="BJ275" i="3"/>
  <c r="BK275" i="3"/>
  <c r="BL275" i="3"/>
  <c r="BM275" i="3"/>
  <c r="BN275" i="3"/>
  <c r="BO275" i="3"/>
  <c r="BP275" i="3"/>
  <c r="BQ275" i="3"/>
  <c r="BR275" i="3"/>
  <c r="BS275" i="3"/>
  <c r="BT275" i="3"/>
  <c r="BU275" i="3"/>
  <c r="BV275" i="3"/>
  <c r="BW275" i="3"/>
  <c r="BX275" i="3"/>
  <c r="BY275" i="3"/>
  <c r="BZ275" i="3"/>
  <c r="CA275" i="3"/>
  <c r="CB275" i="3"/>
  <c r="CC275" i="3"/>
  <c r="CD275" i="3"/>
  <c r="CE275" i="3"/>
  <c r="CF275" i="3"/>
  <c r="CG275" i="3"/>
  <c r="CH275" i="3"/>
  <c r="CI275" i="3"/>
  <c r="CJ275" i="3"/>
  <c r="CK275" i="3"/>
  <c r="CL275" i="3"/>
  <c r="CM275" i="3"/>
  <c r="CN275" i="3"/>
  <c r="CO275" i="3"/>
  <c r="CP275" i="3"/>
  <c r="CQ275" i="3"/>
  <c r="CR275" i="3"/>
  <c r="CS275" i="3"/>
  <c r="CT275" i="3"/>
  <c r="A276" i="3"/>
  <c r="B276" i="3"/>
  <c r="C276" i="3"/>
  <c r="D276" i="3"/>
  <c r="E276" i="3"/>
  <c r="F276" i="3"/>
  <c r="G276" i="3"/>
  <c r="H276" i="3"/>
  <c r="I276" i="3"/>
  <c r="J276" i="3"/>
  <c r="K276" i="3"/>
  <c r="L276" i="3"/>
  <c r="M276" i="3"/>
  <c r="N276" i="3"/>
  <c r="O276" i="3"/>
  <c r="P276" i="3"/>
  <c r="Q276" i="3"/>
  <c r="R276" i="3"/>
  <c r="S276" i="3"/>
  <c r="T276" i="3"/>
  <c r="U276" i="3"/>
  <c r="V276" i="3"/>
  <c r="W276" i="3"/>
  <c r="X276" i="3"/>
  <c r="Y276" i="3"/>
  <c r="Z276" i="3"/>
  <c r="AA276" i="3"/>
  <c r="AB276" i="3"/>
  <c r="AC276" i="3"/>
  <c r="AD276" i="3"/>
  <c r="AE276" i="3"/>
  <c r="AF276" i="3"/>
  <c r="AG276" i="3"/>
  <c r="AH276" i="3"/>
  <c r="AI276" i="3"/>
  <c r="AJ276" i="3"/>
  <c r="AK276" i="3"/>
  <c r="AL276" i="3"/>
  <c r="AM276" i="3"/>
  <c r="AN276" i="3"/>
  <c r="AO276" i="3"/>
  <c r="AP276" i="3"/>
  <c r="AQ276" i="3"/>
  <c r="AR276" i="3"/>
  <c r="AS276" i="3"/>
  <c r="AT276" i="3"/>
  <c r="AU276" i="3"/>
  <c r="AV276" i="3"/>
  <c r="AW276" i="3"/>
  <c r="AX276" i="3"/>
  <c r="AY276" i="3"/>
  <c r="AZ276" i="3"/>
  <c r="BA276" i="3"/>
  <c r="BB276" i="3"/>
  <c r="BC276" i="3"/>
  <c r="BD276" i="3"/>
  <c r="BE276" i="3"/>
  <c r="BF276" i="3"/>
  <c r="BG276" i="3"/>
  <c r="BH276" i="3"/>
  <c r="BI276" i="3"/>
  <c r="BJ276" i="3"/>
  <c r="BK276" i="3"/>
  <c r="BL276" i="3"/>
  <c r="BM276" i="3"/>
  <c r="BN276" i="3"/>
  <c r="BO276" i="3"/>
  <c r="BP276" i="3"/>
  <c r="BQ276" i="3"/>
  <c r="BR276" i="3"/>
  <c r="BS276" i="3"/>
  <c r="BT276" i="3"/>
  <c r="BU276" i="3"/>
  <c r="BV276" i="3"/>
  <c r="BW276" i="3"/>
  <c r="BX276" i="3"/>
  <c r="BY276" i="3"/>
  <c r="BZ276" i="3"/>
  <c r="CA276" i="3"/>
  <c r="CB276" i="3"/>
  <c r="CC276" i="3"/>
  <c r="CD276" i="3"/>
  <c r="CE276" i="3"/>
  <c r="CF276" i="3"/>
  <c r="CG276" i="3"/>
  <c r="CH276" i="3"/>
  <c r="CI276" i="3"/>
  <c r="CJ276" i="3"/>
  <c r="CK276" i="3"/>
  <c r="CL276" i="3"/>
  <c r="CM276" i="3"/>
  <c r="CN276" i="3"/>
  <c r="CO276" i="3"/>
  <c r="CP276" i="3"/>
  <c r="CQ276" i="3"/>
  <c r="CR276" i="3"/>
  <c r="CS276" i="3"/>
  <c r="CT276" i="3"/>
  <c r="A277" i="3"/>
  <c r="B277" i="3"/>
  <c r="C277" i="3"/>
  <c r="D277" i="3"/>
  <c r="E277" i="3"/>
  <c r="F277" i="3"/>
  <c r="G277" i="3"/>
  <c r="H277" i="3"/>
  <c r="I277" i="3"/>
  <c r="J277" i="3"/>
  <c r="K277" i="3"/>
  <c r="L277" i="3"/>
  <c r="M277" i="3"/>
  <c r="N277" i="3"/>
  <c r="O277" i="3"/>
  <c r="P277" i="3"/>
  <c r="Q277" i="3"/>
  <c r="R277" i="3"/>
  <c r="S277" i="3"/>
  <c r="T277" i="3"/>
  <c r="U277" i="3"/>
  <c r="V277" i="3"/>
  <c r="W277" i="3"/>
  <c r="X277" i="3"/>
  <c r="Y277" i="3"/>
  <c r="Z277" i="3"/>
  <c r="AA277" i="3"/>
  <c r="AB277" i="3"/>
  <c r="AC277" i="3"/>
  <c r="AD277" i="3"/>
  <c r="AE277" i="3"/>
  <c r="AF277" i="3"/>
  <c r="AG277" i="3"/>
  <c r="AH277" i="3"/>
  <c r="AI277" i="3"/>
  <c r="AJ277" i="3"/>
  <c r="AK277" i="3"/>
  <c r="AL277" i="3"/>
  <c r="AM277" i="3"/>
  <c r="AN277" i="3"/>
  <c r="AO277" i="3"/>
  <c r="AP277" i="3"/>
  <c r="AQ277" i="3"/>
  <c r="AR277" i="3"/>
  <c r="AS277" i="3"/>
  <c r="AT277" i="3"/>
  <c r="AU277" i="3"/>
  <c r="AV277" i="3"/>
  <c r="AW277" i="3"/>
  <c r="AX277" i="3"/>
  <c r="AY277" i="3"/>
  <c r="AZ277" i="3"/>
  <c r="BA277" i="3"/>
  <c r="BB277" i="3"/>
  <c r="BC277" i="3"/>
  <c r="BD277" i="3"/>
  <c r="BE277" i="3"/>
  <c r="BF277" i="3"/>
  <c r="BG277" i="3"/>
  <c r="BH277" i="3"/>
  <c r="BI277" i="3"/>
  <c r="BJ277" i="3"/>
  <c r="BK277" i="3"/>
  <c r="BL277" i="3"/>
  <c r="BM277" i="3"/>
  <c r="BN277" i="3"/>
  <c r="BO277" i="3"/>
  <c r="BP277" i="3"/>
  <c r="BQ277" i="3"/>
  <c r="BR277" i="3"/>
  <c r="BS277" i="3"/>
  <c r="BT277" i="3"/>
  <c r="BU277" i="3"/>
  <c r="BV277" i="3"/>
  <c r="BW277" i="3"/>
  <c r="BX277" i="3"/>
  <c r="BY277" i="3"/>
  <c r="BZ277" i="3"/>
  <c r="CA277" i="3"/>
  <c r="CB277" i="3"/>
  <c r="CC277" i="3"/>
  <c r="CD277" i="3"/>
  <c r="CE277" i="3"/>
  <c r="CF277" i="3"/>
  <c r="CG277" i="3"/>
  <c r="CH277" i="3"/>
  <c r="CI277" i="3"/>
  <c r="CJ277" i="3"/>
  <c r="CK277" i="3"/>
  <c r="CL277" i="3"/>
  <c r="CM277" i="3"/>
  <c r="CN277" i="3"/>
  <c r="CO277" i="3"/>
  <c r="CP277" i="3"/>
  <c r="CQ277" i="3"/>
  <c r="CR277" i="3"/>
  <c r="CS277" i="3"/>
  <c r="CT277" i="3"/>
  <c r="A278" i="3"/>
  <c r="B278" i="3"/>
  <c r="C278" i="3"/>
  <c r="D278" i="3"/>
  <c r="E278" i="3"/>
  <c r="F278" i="3"/>
  <c r="G278" i="3"/>
  <c r="H278" i="3"/>
  <c r="I278" i="3"/>
  <c r="J278" i="3"/>
  <c r="K278" i="3"/>
  <c r="L278" i="3"/>
  <c r="M278" i="3"/>
  <c r="N278" i="3"/>
  <c r="O278" i="3"/>
  <c r="P278" i="3"/>
  <c r="Q278" i="3"/>
  <c r="R278" i="3"/>
  <c r="S278" i="3"/>
  <c r="T278" i="3"/>
  <c r="U278" i="3"/>
  <c r="V278" i="3"/>
  <c r="W278" i="3"/>
  <c r="X278" i="3"/>
  <c r="Y278" i="3"/>
  <c r="Z278" i="3"/>
  <c r="AA278" i="3"/>
  <c r="AB278" i="3"/>
  <c r="AC278" i="3"/>
  <c r="AD278" i="3"/>
  <c r="AE278" i="3"/>
  <c r="AF278" i="3"/>
  <c r="AG278" i="3"/>
  <c r="AH278" i="3"/>
  <c r="AI278" i="3"/>
  <c r="AJ278" i="3"/>
  <c r="AK278" i="3"/>
  <c r="AL278" i="3"/>
  <c r="AM278" i="3"/>
  <c r="AN278" i="3"/>
  <c r="AO278" i="3"/>
  <c r="AP278" i="3"/>
  <c r="AQ278" i="3"/>
  <c r="AR278" i="3"/>
  <c r="AS278" i="3"/>
  <c r="AT278" i="3"/>
  <c r="AU278" i="3"/>
  <c r="AV278" i="3"/>
  <c r="AW278" i="3"/>
  <c r="AX278" i="3"/>
  <c r="AY278" i="3"/>
  <c r="AZ278" i="3"/>
  <c r="BA278" i="3"/>
  <c r="BB278" i="3"/>
  <c r="BC278" i="3"/>
  <c r="BD278" i="3"/>
  <c r="BE278" i="3"/>
  <c r="BF278" i="3"/>
  <c r="BG278" i="3"/>
  <c r="BH278" i="3"/>
  <c r="BI278" i="3"/>
  <c r="BJ278" i="3"/>
  <c r="BK278" i="3"/>
  <c r="BL278" i="3"/>
  <c r="BM278" i="3"/>
  <c r="BN278" i="3"/>
  <c r="BO278" i="3"/>
  <c r="BP278" i="3"/>
  <c r="BQ278" i="3"/>
  <c r="BR278" i="3"/>
  <c r="BS278" i="3"/>
  <c r="BT278" i="3"/>
  <c r="BU278" i="3"/>
  <c r="BV278" i="3"/>
  <c r="BW278" i="3"/>
  <c r="BX278" i="3"/>
  <c r="BY278" i="3"/>
  <c r="BZ278" i="3"/>
  <c r="CA278" i="3"/>
  <c r="CB278" i="3"/>
  <c r="CC278" i="3"/>
  <c r="CD278" i="3"/>
  <c r="CE278" i="3"/>
  <c r="CF278" i="3"/>
  <c r="CG278" i="3"/>
  <c r="CH278" i="3"/>
  <c r="CI278" i="3"/>
  <c r="CJ278" i="3"/>
  <c r="CK278" i="3"/>
  <c r="CL278" i="3"/>
  <c r="CM278" i="3"/>
  <c r="CN278" i="3"/>
  <c r="CO278" i="3"/>
  <c r="CP278" i="3"/>
  <c r="CQ278" i="3"/>
  <c r="CR278" i="3"/>
  <c r="CS278" i="3"/>
  <c r="CT278" i="3"/>
  <c r="A279" i="3"/>
  <c r="B279" i="3"/>
  <c r="C279" i="3"/>
  <c r="D279" i="3"/>
  <c r="E279" i="3"/>
  <c r="F279" i="3"/>
  <c r="G279" i="3"/>
  <c r="H279" i="3"/>
  <c r="I279" i="3"/>
  <c r="J279" i="3"/>
  <c r="K279" i="3"/>
  <c r="L279" i="3"/>
  <c r="M279" i="3"/>
  <c r="N279" i="3"/>
  <c r="O279" i="3"/>
  <c r="P279" i="3"/>
  <c r="Q279" i="3"/>
  <c r="R279" i="3"/>
  <c r="S279" i="3"/>
  <c r="T279" i="3"/>
  <c r="U279" i="3"/>
  <c r="V279" i="3"/>
  <c r="W279" i="3"/>
  <c r="X279" i="3"/>
  <c r="Y279" i="3"/>
  <c r="Z279" i="3"/>
  <c r="AA279" i="3"/>
  <c r="AB279" i="3"/>
  <c r="AC279" i="3"/>
  <c r="AD279" i="3"/>
  <c r="AE279" i="3"/>
  <c r="AF279" i="3"/>
  <c r="AG279" i="3"/>
  <c r="AH279" i="3"/>
  <c r="AI279" i="3"/>
  <c r="AJ279" i="3"/>
  <c r="AK279" i="3"/>
  <c r="AL279" i="3"/>
  <c r="AM279" i="3"/>
  <c r="AN279" i="3"/>
  <c r="AO279" i="3"/>
  <c r="AP279" i="3"/>
  <c r="AQ279" i="3"/>
  <c r="AR279" i="3"/>
  <c r="AS279" i="3"/>
  <c r="AT279" i="3"/>
  <c r="AU279" i="3"/>
  <c r="AV279" i="3"/>
  <c r="AW279" i="3"/>
  <c r="AX279" i="3"/>
  <c r="AY279" i="3"/>
  <c r="AZ279" i="3"/>
  <c r="BA279" i="3"/>
  <c r="BB279" i="3"/>
  <c r="BC279" i="3"/>
  <c r="BD279" i="3"/>
  <c r="BE279" i="3"/>
  <c r="BF279" i="3"/>
  <c r="BG279" i="3"/>
  <c r="BH279" i="3"/>
  <c r="BI279" i="3"/>
  <c r="BJ279" i="3"/>
  <c r="BK279" i="3"/>
  <c r="BL279" i="3"/>
  <c r="BM279" i="3"/>
  <c r="BN279" i="3"/>
  <c r="BO279" i="3"/>
  <c r="BP279" i="3"/>
  <c r="BQ279" i="3"/>
  <c r="BR279" i="3"/>
  <c r="BS279" i="3"/>
  <c r="BT279" i="3"/>
  <c r="BU279" i="3"/>
  <c r="BV279" i="3"/>
  <c r="BW279" i="3"/>
  <c r="BX279" i="3"/>
  <c r="BY279" i="3"/>
  <c r="BZ279" i="3"/>
  <c r="CA279" i="3"/>
  <c r="CB279" i="3"/>
  <c r="CC279" i="3"/>
  <c r="CD279" i="3"/>
  <c r="CE279" i="3"/>
  <c r="CF279" i="3"/>
  <c r="CG279" i="3"/>
  <c r="CH279" i="3"/>
  <c r="CI279" i="3"/>
  <c r="CJ279" i="3"/>
  <c r="CK279" i="3"/>
  <c r="CL279" i="3"/>
  <c r="CM279" i="3"/>
  <c r="CN279" i="3"/>
  <c r="CO279" i="3"/>
  <c r="CP279" i="3"/>
  <c r="CQ279" i="3"/>
  <c r="CR279" i="3"/>
  <c r="CS279" i="3"/>
  <c r="CT279" i="3"/>
  <c r="A280" i="3"/>
  <c r="B280" i="3"/>
  <c r="C280" i="3"/>
  <c r="D280" i="3"/>
  <c r="E280" i="3"/>
  <c r="F280" i="3"/>
  <c r="G280" i="3"/>
  <c r="H280" i="3"/>
  <c r="I280" i="3"/>
  <c r="J280" i="3"/>
  <c r="K280" i="3"/>
  <c r="L280" i="3"/>
  <c r="M280" i="3"/>
  <c r="N280" i="3"/>
  <c r="O280" i="3"/>
  <c r="P280" i="3"/>
  <c r="Q280" i="3"/>
  <c r="R280" i="3"/>
  <c r="S280" i="3"/>
  <c r="T280" i="3"/>
  <c r="U280" i="3"/>
  <c r="V280" i="3"/>
  <c r="W280" i="3"/>
  <c r="X280" i="3"/>
  <c r="Y280" i="3"/>
  <c r="Z280" i="3"/>
  <c r="AA280" i="3"/>
  <c r="AB280" i="3"/>
  <c r="AC280" i="3"/>
  <c r="AD280" i="3"/>
  <c r="AE280" i="3"/>
  <c r="AF280" i="3"/>
  <c r="AG280" i="3"/>
  <c r="AH280" i="3"/>
  <c r="AI280" i="3"/>
  <c r="AJ280" i="3"/>
  <c r="AK280" i="3"/>
  <c r="AL280" i="3"/>
  <c r="AM280" i="3"/>
  <c r="AN280" i="3"/>
  <c r="AO280" i="3"/>
  <c r="AP280" i="3"/>
  <c r="AQ280" i="3"/>
  <c r="AR280" i="3"/>
  <c r="AS280" i="3"/>
  <c r="AT280" i="3"/>
  <c r="AU280" i="3"/>
  <c r="AV280" i="3"/>
  <c r="AW280" i="3"/>
  <c r="AX280" i="3"/>
  <c r="AY280" i="3"/>
  <c r="AZ280" i="3"/>
  <c r="BA280" i="3"/>
  <c r="BB280" i="3"/>
  <c r="BC280" i="3"/>
  <c r="BD280" i="3"/>
  <c r="BE280" i="3"/>
  <c r="BF280" i="3"/>
  <c r="BG280" i="3"/>
  <c r="BH280" i="3"/>
  <c r="BI280" i="3"/>
  <c r="BJ280" i="3"/>
  <c r="BK280" i="3"/>
  <c r="BL280" i="3"/>
  <c r="BM280" i="3"/>
  <c r="BN280" i="3"/>
  <c r="BO280" i="3"/>
  <c r="BP280" i="3"/>
  <c r="BQ280" i="3"/>
  <c r="BR280" i="3"/>
  <c r="BS280" i="3"/>
  <c r="BT280" i="3"/>
  <c r="BU280" i="3"/>
  <c r="BV280" i="3"/>
  <c r="BW280" i="3"/>
  <c r="BX280" i="3"/>
  <c r="BY280" i="3"/>
  <c r="BZ280" i="3"/>
  <c r="CA280" i="3"/>
  <c r="CB280" i="3"/>
  <c r="CC280" i="3"/>
  <c r="CD280" i="3"/>
  <c r="CE280" i="3"/>
  <c r="CF280" i="3"/>
  <c r="CG280" i="3"/>
  <c r="CH280" i="3"/>
  <c r="CI280" i="3"/>
  <c r="CJ280" i="3"/>
  <c r="CK280" i="3"/>
  <c r="CL280" i="3"/>
  <c r="CM280" i="3"/>
  <c r="CN280" i="3"/>
  <c r="CO280" i="3"/>
  <c r="CP280" i="3"/>
  <c r="CQ280" i="3"/>
  <c r="CR280" i="3"/>
  <c r="CS280" i="3"/>
  <c r="CT280" i="3"/>
  <c r="A281" i="3"/>
  <c r="B281" i="3"/>
  <c r="C281" i="3"/>
  <c r="D281" i="3"/>
  <c r="E281" i="3"/>
  <c r="F281" i="3"/>
  <c r="G281" i="3"/>
  <c r="H281" i="3"/>
  <c r="I281" i="3"/>
  <c r="J281" i="3"/>
  <c r="K281" i="3"/>
  <c r="L281" i="3"/>
  <c r="M281" i="3"/>
  <c r="N281" i="3"/>
  <c r="O281" i="3"/>
  <c r="P281" i="3"/>
  <c r="Q281" i="3"/>
  <c r="R281" i="3"/>
  <c r="S281" i="3"/>
  <c r="T281" i="3"/>
  <c r="U281" i="3"/>
  <c r="V281" i="3"/>
  <c r="W281" i="3"/>
  <c r="X281" i="3"/>
  <c r="Y281" i="3"/>
  <c r="Z281" i="3"/>
  <c r="AA281" i="3"/>
  <c r="AB281" i="3"/>
  <c r="AC281" i="3"/>
  <c r="AD281" i="3"/>
  <c r="AE281" i="3"/>
  <c r="AF281" i="3"/>
  <c r="AG281" i="3"/>
  <c r="AH281" i="3"/>
  <c r="AI281" i="3"/>
  <c r="AJ281" i="3"/>
  <c r="AK281" i="3"/>
  <c r="AL281" i="3"/>
  <c r="AM281" i="3"/>
  <c r="AN281" i="3"/>
  <c r="AO281" i="3"/>
  <c r="AP281" i="3"/>
  <c r="AQ281" i="3"/>
  <c r="AR281" i="3"/>
  <c r="AS281" i="3"/>
  <c r="AT281" i="3"/>
  <c r="AU281" i="3"/>
  <c r="AV281" i="3"/>
  <c r="AW281" i="3"/>
  <c r="AX281" i="3"/>
  <c r="AY281" i="3"/>
  <c r="AZ281" i="3"/>
  <c r="BA281" i="3"/>
  <c r="BB281" i="3"/>
  <c r="BC281" i="3"/>
  <c r="BD281" i="3"/>
  <c r="BE281" i="3"/>
  <c r="BF281" i="3"/>
  <c r="BG281" i="3"/>
  <c r="BH281" i="3"/>
  <c r="BI281" i="3"/>
  <c r="BJ281" i="3"/>
  <c r="BK281" i="3"/>
  <c r="BL281" i="3"/>
  <c r="BM281" i="3"/>
  <c r="BN281" i="3"/>
  <c r="BO281" i="3"/>
  <c r="BP281" i="3"/>
  <c r="BQ281" i="3"/>
  <c r="BR281" i="3"/>
  <c r="BS281" i="3"/>
  <c r="BT281" i="3"/>
  <c r="BU281" i="3"/>
  <c r="BV281" i="3"/>
  <c r="BW281" i="3"/>
  <c r="BX281" i="3"/>
  <c r="BY281" i="3"/>
  <c r="BZ281" i="3"/>
  <c r="CA281" i="3"/>
  <c r="CB281" i="3"/>
  <c r="CC281" i="3"/>
  <c r="CD281" i="3"/>
  <c r="CE281" i="3"/>
  <c r="CF281" i="3"/>
  <c r="CG281" i="3"/>
  <c r="CH281" i="3"/>
  <c r="CI281" i="3"/>
  <c r="CJ281" i="3"/>
  <c r="CK281" i="3"/>
  <c r="CL281" i="3"/>
  <c r="CM281" i="3"/>
  <c r="CN281" i="3"/>
  <c r="CO281" i="3"/>
  <c r="CP281" i="3"/>
  <c r="CQ281" i="3"/>
  <c r="CR281" i="3"/>
  <c r="CS281" i="3"/>
  <c r="CT281" i="3"/>
  <c r="A282" i="3"/>
  <c r="B282" i="3"/>
  <c r="C282" i="3"/>
  <c r="D282" i="3"/>
  <c r="E282" i="3"/>
  <c r="F282" i="3"/>
  <c r="G282" i="3"/>
  <c r="H282" i="3"/>
  <c r="I282" i="3"/>
  <c r="J282" i="3"/>
  <c r="K282" i="3"/>
  <c r="L282" i="3"/>
  <c r="M282" i="3"/>
  <c r="N282" i="3"/>
  <c r="O282" i="3"/>
  <c r="P282" i="3"/>
  <c r="Q282" i="3"/>
  <c r="R282" i="3"/>
  <c r="S282" i="3"/>
  <c r="T282" i="3"/>
  <c r="U282" i="3"/>
  <c r="V282" i="3"/>
  <c r="W282" i="3"/>
  <c r="X282" i="3"/>
  <c r="Y282" i="3"/>
  <c r="Z282" i="3"/>
  <c r="AA282" i="3"/>
  <c r="AB282" i="3"/>
  <c r="AC282" i="3"/>
  <c r="AD282" i="3"/>
  <c r="AE282" i="3"/>
  <c r="AF282" i="3"/>
  <c r="AG282" i="3"/>
  <c r="AH282" i="3"/>
  <c r="AI282" i="3"/>
  <c r="AJ282" i="3"/>
  <c r="AK282" i="3"/>
  <c r="AL282" i="3"/>
  <c r="AM282" i="3"/>
  <c r="AN282" i="3"/>
  <c r="AO282" i="3"/>
  <c r="AP282" i="3"/>
  <c r="AQ282" i="3"/>
  <c r="AR282" i="3"/>
  <c r="AS282" i="3"/>
  <c r="AT282" i="3"/>
  <c r="AU282" i="3"/>
  <c r="AV282" i="3"/>
  <c r="AW282" i="3"/>
  <c r="AX282" i="3"/>
  <c r="AY282" i="3"/>
  <c r="AZ282" i="3"/>
  <c r="BA282" i="3"/>
  <c r="BB282" i="3"/>
  <c r="BC282" i="3"/>
  <c r="BD282" i="3"/>
  <c r="BE282" i="3"/>
  <c r="BF282" i="3"/>
  <c r="BG282" i="3"/>
  <c r="BH282" i="3"/>
  <c r="BI282" i="3"/>
  <c r="BJ282" i="3"/>
  <c r="BK282" i="3"/>
  <c r="BL282" i="3"/>
  <c r="BM282" i="3"/>
  <c r="BN282" i="3"/>
  <c r="BO282" i="3"/>
  <c r="BP282" i="3"/>
  <c r="BQ282" i="3"/>
  <c r="BR282" i="3"/>
  <c r="BS282" i="3"/>
  <c r="BT282" i="3"/>
  <c r="BU282" i="3"/>
  <c r="BV282" i="3"/>
  <c r="BW282" i="3"/>
  <c r="BX282" i="3"/>
  <c r="BY282" i="3"/>
  <c r="BZ282" i="3"/>
  <c r="CA282" i="3"/>
  <c r="CB282" i="3"/>
  <c r="CC282" i="3"/>
  <c r="CD282" i="3"/>
  <c r="CE282" i="3"/>
  <c r="CF282" i="3"/>
  <c r="CG282" i="3"/>
  <c r="CH282" i="3"/>
  <c r="CI282" i="3"/>
  <c r="CJ282" i="3"/>
  <c r="CK282" i="3"/>
  <c r="CL282" i="3"/>
  <c r="CM282" i="3"/>
  <c r="CN282" i="3"/>
  <c r="CO282" i="3"/>
  <c r="CP282" i="3"/>
  <c r="CQ282" i="3"/>
  <c r="CR282" i="3"/>
  <c r="CS282" i="3"/>
  <c r="CT282" i="3"/>
  <c r="A283" i="3"/>
  <c r="B283" i="3"/>
  <c r="C283" i="3"/>
  <c r="D283" i="3"/>
  <c r="E283" i="3"/>
  <c r="F283" i="3"/>
  <c r="G283" i="3"/>
  <c r="H283" i="3"/>
  <c r="I283" i="3"/>
  <c r="J283" i="3"/>
  <c r="K283" i="3"/>
  <c r="L283" i="3"/>
  <c r="M283" i="3"/>
  <c r="N283" i="3"/>
  <c r="O283" i="3"/>
  <c r="P283" i="3"/>
  <c r="Q283" i="3"/>
  <c r="R283" i="3"/>
  <c r="S283" i="3"/>
  <c r="T283" i="3"/>
  <c r="U283" i="3"/>
  <c r="V283" i="3"/>
  <c r="W283" i="3"/>
  <c r="X283" i="3"/>
  <c r="Y283" i="3"/>
  <c r="Z283" i="3"/>
  <c r="AA283" i="3"/>
  <c r="AB283" i="3"/>
  <c r="AC283" i="3"/>
  <c r="AD283" i="3"/>
  <c r="AE283" i="3"/>
  <c r="AF283" i="3"/>
  <c r="AG283" i="3"/>
  <c r="AH283" i="3"/>
  <c r="AI283" i="3"/>
  <c r="AJ283" i="3"/>
  <c r="AK283" i="3"/>
  <c r="AL283" i="3"/>
  <c r="AM283" i="3"/>
  <c r="AN283" i="3"/>
  <c r="AO283" i="3"/>
  <c r="AP283" i="3"/>
  <c r="AQ283" i="3"/>
  <c r="AR283" i="3"/>
  <c r="AS283" i="3"/>
  <c r="AT283" i="3"/>
  <c r="AU283" i="3"/>
  <c r="AV283" i="3"/>
  <c r="AW283" i="3"/>
  <c r="AX283" i="3"/>
  <c r="AY283" i="3"/>
  <c r="AZ283" i="3"/>
  <c r="BA283" i="3"/>
  <c r="BB283" i="3"/>
  <c r="BC283" i="3"/>
  <c r="BD283" i="3"/>
  <c r="BE283" i="3"/>
  <c r="BF283" i="3"/>
  <c r="BG283" i="3"/>
  <c r="BH283" i="3"/>
  <c r="BI283" i="3"/>
  <c r="BJ283" i="3"/>
  <c r="BK283" i="3"/>
  <c r="BL283" i="3"/>
  <c r="BM283" i="3"/>
  <c r="BN283" i="3"/>
  <c r="BO283" i="3"/>
  <c r="BP283" i="3"/>
  <c r="BQ283" i="3"/>
  <c r="BR283" i="3"/>
  <c r="BS283" i="3"/>
  <c r="BT283" i="3"/>
  <c r="BU283" i="3"/>
  <c r="BV283" i="3"/>
  <c r="BW283" i="3"/>
  <c r="BX283" i="3"/>
  <c r="BY283" i="3"/>
  <c r="BZ283" i="3"/>
  <c r="CA283" i="3"/>
  <c r="CB283" i="3"/>
  <c r="CC283" i="3"/>
  <c r="CD283" i="3"/>
  <c r="CE283" i="3"/>
  <c r="CF283" i="3"/>
  <c r="CG283" i="3"/>
  <c r="CH283" i="3"/>
  <c r="CI283" i="3"/>
  <c r="CJ283" i="3"/>
  <c r="CK283" i="3"/>
  <c r="CL283" i="3"/>
  <c r="CM283" i="3"/>
  <c r="CN283" i="3"/>
  <c r="CO283" i="3"/>
  <c r="CP283" i="3"/>
  <c r="CQ283" i="3"/>
  <c r="CR283" i="3"/>
  <c r="CS283" i="3"/>
  <c r="CT283" i="3"/>
  <c r="A284" i="3"/>
  <c r="B284" i="3"/>
  <c r="C284" i="3"/>
  <c r="D284" i="3"/>
  <c r="E284" i="3"/>
  <c r="F284" i="3"/>
  <c r="G284" i="3"/>
  <c r="H284" i="3"/>
  <c r="I284" i="3"/>
  <c r="J284" i="3"/>
  <c r="K284" i="3"/>
  <c r="L284" i="3"/>
  <c r="M284" i="3"/>
  <c r="N284" i="3"/>
  <c r="O284" i="3"/>
  <c r="P284" i="3"/>
  <c r="Q284" i="3"/>
  <c r="R284" i="3"/>
  <c r="S284" i="3"/>
  <c r="T284" i="3"/>
  <c r="U284" i="3"/>
  <c r="V284" i="3"/>
  <c r="W284" i="3"/>
  <c r="X284" i="3"/>
  <c r="Y284" i="3"/>
  <c r="Z284" i="3"/>
  <c r="AA284" i="3"/>
  <c r="AB284" i="3"/>
  <c r="AC284" i="3"/>
  <c r="AD284" i="3"/>
  <c r="AE284" i="3"/>
  <c r="AF284" i="3"/>
  <c r="AG284" i="3"/>
  <c r="AH284" i="3"/>
  <c r="AI284" i="3"/>
  <c r="AJ284" i="3"/>
  <c r="AK284" i="3"/>
  <c r="AL284" i="3"/>
  <c r="AM284" i="3"/>
  <c r="AN284" i="3"/>
  <c r="AO284" i="3"/>
  <c r="AP284" i="3"/>
  <c r="AQ284" i="3"/>
  <c r="AR284" i="3"/>
  <c r="AS284" i="3"/>
  <c r="AT284" i="3"/>
  <c r="AU284" i="3"/>
  <c r="AV284" i="3"/>
  <c r="AW284" i="3"/>
  <c r="AX284" i="3"/>
  <c r="AY284" i="3"/>
  <c r="AZ284" i="3"/>
  <c r="BA284" i="3"/>
  <c r="BB284" i="3"/>
  <c r="BC284" i="3"/>
  <c r="BD284" i="3"/>
  <c r="BE284" i="3"/>
  <c r="BF284" i="3"/>
  <c r="BG284" i="3"/>
  <c r="BH284" i="3"/>
  <c r="BI284" i="3"/>
  <c r="BJ284" i="3"/>
  <c r="BK284" i="3"/>
  <c r="BL284" i="3"/>
  <c r="BM284" i="3"/>
  <c r="BN284" i="3"/>
  <c r="BO284" i="3"/>
  <c r="BP284" i="3"/>
  <c r="BQ284" i="3"/>
  <c r="BR284" i="3"/>
  <c r="BS284" i="3"/>
  <c r="BT284" i="3"/>
  <c r="BU284" i="3"/>
  <c r="BV284" i="3"/>
  <c r="BW284" i="3"/>
  <c r="BX284" i="3"/>
  <c r="BY284" i="3"/>
  <c r="BZ284" i="3"/>
  <c r="CA284" i="3"/>
  <c r="CB284" i="3"/>
  <c r="CC284" i="3"/>
  <c r="CD284" i="3"/>
  <c r="CE284" i="3"/>
  <c r="CF284" i="3"/>
  <c r="CG284" i="3"/>
  <c r="CH284" i="3"/>
  <c r="CI284" i="3"/>
  <c r="CJ284" i="3"/>
  <c r="CK284" i="3"/>
  <c r="CL284" i="3"/>
  <c r="CM284" i="3"/>
  <c r="CN284" i="3"/>
  <c r="CO284" i="3"/>
  <c r="CP284" i="3"/>
  <c r="CQ284" i="3"/>
  <c r="CR284" i="3"/>
  <c r="CS284" i="3"/>
  <c r="CT284" i="3"/>
  <c r="A285" i="3"/>
  <c r="B285" i="3"/>
  <c r="C285" i="3"/>
  <c r="D285" i="3"/>
  <c r="E285" i="3"/>
  <c r="F285" i="3"/>
  <c r="G285" i="3"/>
  <c r="H285" i="3"/>
  <c r="I285" i="3"/>
  <c r="J285" i="3"/>
  <c r="K285" i="3"/>
  <c r="L285" i="3"/>
  <c r="M285" i="3"/>
  <c r="N285" i="3"/>
  <c r="O285" i="3"/>
  <c r="P285" i="3"/>
  <c r="Q285" i="3"/>
  <c r="R285" i="3"/>
  <c r="S285" i="3"/>
  <c r="T285" i="3"/>
  <c r="U285" i="3"/>
  <c r="V285" i="3"/>
  <c r="W285" i="3"/>
  <c r="X285" i="3"/>
  <c r="Y285" i="3"/>
  <c r="Z285" i="3"/>
  <c r="AA285" i="3"/>
  <c r="AB285" i="3"/>
  <c r="AC285" i="3"/>
  <c r="AD285" i="3"/>
  <c r="AE285" i="3"/>
  <c r="AF285" i="3"/>
  <c r="AG285" i="3"/>
  <c r="AH285" i="3"/>
  <c r="AI285" i="3"/>
  <c r="AJ285" i="3"/>
  <c r="AK285" i="3"/>
  <c r="AL285" i="3"/>
  <c r="AM285" i="3"/>
  <c r="AN285" i="3"/>
  <c r="AO285" i="3"/>
  <c r="AP285" i="3"/>
  <c r="AQ285" i="3"/>
  <c r="AR285" i="3"/>
  <c r="AS285" i="3"/>
  <c r="AT285" i="3"/>
  <c r="AU285" i="3"/>
  <c r="AV285" i="3"/>
  <c r="AW285" i="3"/>
  <c r="AX285" i="3"/>
  <c r="AY285" i="3"/>
  <c r="AZ285" i="3"/>
  <c r="BA285" i="3"/>
  <c r="BB285" i="3"/>
  <c r="BC285" i="3"/>
  <c r="BD285" i="3"/>
  <c r="BE285" i="3"/>
  <c r="BF285" i="3"/>
  <c r="BG285" i="3"/>
  <c r="BH285" i="3"/>
  <c r="BI285" i="3"/>
  <c r="BJ285" i="3"/>
  <c r="BK285" i="3"/>
  <c r="BL285" i="3"/>
  <c r="BM285" i="3"/>
  <c r="BN285" i="3"/>
  <c r="BO285" i="3"/>
  <c r="BP285" i="3"/>
  <c r="BQ285" i="3"/>
  <c r="BR285" i="3"/>
  <c r="BS285" i="3"/>
  <c r="BT285" i="3"/>
  <c r="BU285" i="3"/>
  <c r="BV285" i="3"/>
  <c r="BW285" i="3"/>
  <c r="BX285" i="3"/>
  <c r="BY285" i="3"/>
  <c r="BZ285" i="3"/>
  <c r="CA285" i="3"/>
  <c r="CB285" i="3"/>
  <c r="CC285" i="3"/>
  <c r="CD285" i="3"/>
  <c r="CE285" i="3"/>
  <c r="CF285" i="3"/>
  <c r="CG285" i="3"/>
  <c r="CH285" i="3"/>
  <c r="CI285" i="3"/>
  <c r="CJ285" i="3"/>
  <c r="CK285" i="3"/>
  <c r="CL285" i="3"/>
  <c r="CM285" i="3"/>
  <c r="CN285" i="3"/>
  <c r="CO285" i="3"/>
  <c r="CP285" i="3"/>
  <c r="CQ285" i="3"/>
  <c r="CR285" i="3"/>
  <c r="CS285" i="3"/>
  <c r="CT285" i="3"/>
  <c r="A286" i="3"/>
  <c r="B286" i="3"/>
  <c r="C286" i="3"/>
  <c r="D286" i="3"/>
  <c r="E286" i="3"/>
  <c r="F286" i="3"/>
  <c r="G286" i="3"/>
  <c r="H286" i="3"/>
  <c r="I286" i="3"/>
  <c r="J286" i="3"/>
  <c r="K286" i="3"/>
  <c r="L286" i="3"/>
  <c r="M286" i="3"/>
  <c r="N286" i="3"/>
  <c r="O286" i="3"/>
  <c r="P286" i="3"/>
  <c r="Q286" i="3"/>
  <c r="R286" i="3"/>
  <c r="S286" i="3"/>
  <c r="T286" i="3"/>
  <c r="U286" i="3"/>
  <c r="V286" i="3"/>
  <c r="W286" i="3"/>
  <c r="X286" i="3"/>
  <c r="Y286" i="3"/>
  <c r="Z286" i="3"/>
  <c r="AA286" i="3"/>
  <c r="AB286" i="3"/>
  <c r="AC286" i="3"/>
  <c r="AD286" i="3"/>
  <c r="AE286" i="3"/>
  <c r="AF286" i="3"/>
  <c r="AG286" i="3"/>
  <c r="AH286" i="3"/>
  <c r="AI286" i="3"/>
  <c r="AJ286" i="3"/>
  <c r="AK286" i="3"/>
  <c r="AL286" i="3"/>
  <c r="AM286" i="3"/>
  <c r="AN286" i="3"/>
  <c r="AO286" i="3"/>
  <c r="AP286" i="3"/>
  <c r="AQ286" i="3"/>
  <c r="AR286" i="3"/>
  <c r="AS286" i="3"/>
  <c r="AT286" i="3"/>
  <c r="AU286" i="3"/>
  <c r="AV286" i="3"/>
  <c r="AW286" i="3"/>
  <c r="AX286" i="3"/>
  <c r="AY286" i="3"/>
  <c r="AZ286" i="3"/>
  <c r="BA286" i="3"/>
  <c r="BB286" i="3"/>
  <c r="BC286" i="3"/>
  <c r="BD286" i="3"/>
  <c r="BE286" i="3"/>
  <c r="BF286" i="3"/>
  <c r="BG286" i="3"/>
  <c r="BH286" i="3"/>
  <c r="BI286" i="3"/>
  <c r="BJ286" i="3"/>
  <c r="BK286" i="3"/>
  <c r="BL286" i="3"/>
  <c r="BM286" i="3"/>
  <c r="BN286" i="3"/>
  <c r="BO286" i="3"/>
  <c r="BP286" i="3"/>
  <c r="BQ286" i="3"/>
  <c r="BR286" i="3"/>
  <c r="BS286" i="3"/>
  <c r="BT286" i="3"/>
  <c r="BU286" i="3"/>
  <c r="BV286" i="3"/>
  <c r="BW286" i="3"/>
  <c r="BX286" i="3"/>
  <c r="BY286" i="3"/>
  <c r="BZ286" i="3"/>
  <c r="CA286" i="3"/>
  <c r="CB286" i="3"/>
  <c r="CC286" i="3"/>
  <c r="CD286" i="3"/>
  <c r="CE286" i="3"/>
  <c r="CF286" i="3"/>
  <c r="CG286" i="3"/>
  <c r="CH286" i="3"/>
  <c r="CI286" i="3"/>
  <c r="CJ286" i="3"/>
  <c r="CK286" i="3"/>
  <c r="CL286" i="3"/>
  <c r="CM286" i="3"/>
  <c r="CN286" i="3"/>
  <c r="CO286" i="3"/>
  <c r="CP286" i="3"/>
  <c r="CQ286" i="3"/>
  <c r="CR286" i="3"/>
  <c r="CS286" i="3"/>
  <c r="CT286" i="3"/>
  <c r="A287" i="3"/>
  <c r="B287" i="3"/>
  <c r="C287" i="3"/>
  <c r="D287" i="3"/>
  <c r="E287" i="3"/>
  <c r="F287" i="3"/>
  <c r="G287" i="3"/>
  <c r="H287" i="3"/>
  <c r="I287" i="3"/>
  <c r="J287" i="3"/>
  <c r="K287" i="3"/>
  <c r="L287" i="3"/>
  <c r="M287" i="3"/>
  <c r="N287" i="3"/>
  <c r="O287" i="3"/>
  <c r="P287" i="3"/>
  <c r="Q287" i="3"/>
  <c r="R287" i="3"/>
  <c r="S287" i="3"/>
  <c r="T287" i="3"/>
  <c r="U287" i="3"/>
  <c r="V287" i="3"/>
  <c r="W287" i="3"/>
  <c r="X287" i="3"/>
  <c r="Y287" i="3"/>
  <c r="Z287" i="3"/>
  <c r="AA287" i="3"/>
  <c r="AB287" i="3"/>
  <c r="AC287" i="3"/>
  <c r="AD287" i="3"/>
  <c r="AE287" i="3"/>
  <c r="AF287" i="3"/>
  <c r="AG287" i="3"/>
  <c r="AH287" i="3"/>
  <c r="AI287" i="3"/>
  <c r="AJ287" i="3"/>
  <c r="AK287" i="3"/>
  <c r="AL287" i="3"/>
  <c r="AM287" i="3"/>
  <c r="AN287" i="3"/>
  <c r="AO287" i="3"/>
  <c r="AP287" i="3"/>
  <c r="AQ287" i="3"/>
  <c r="AR287" i="3"/>
  <c r="AS287" i="3"/>
  <c r="AT287" i="3"/>
  <c r="AU287" i="3"/>
  <c r="AV287" i="3"/>
  <c r="AW287" i="3"/>
  <c r="AX287" i="3"/>
  <c r="AY287" i="3"/>
  <c r="AZ287" i="3"/>
  <c r="BA287" i="3"/>
  <c r="BB287" i="3"/>
  <c r="BC287" i="3"/>
  <c r="BD287" i="3"/>
  <c r="BE287" i="3"/>
  <c r="BF287" i="3"/>
  <c r="BG287" i="3"/>
  <c r="BH287" i="3"/>
  <c r="BI287" i="3"/>
  <c r="BJ287" i="3"/>
  <c r="BK287" i="3"/>
  <c r="BL287" i="3"/>
  <c r="BM287" i="3"/>
  <c r="BN287" i="3"/>
  <c r="BO287" i="3"/>
  <c r="BP287" i="3"/>
  <c r="BQ287" i="3"/>
  <c r="BR287" i="3"/>
  <c r="BS287" i="3"/>
  <c r="BT287" i="3"/>
  <c r="BU287" i="3"/>
  <c r="BV287" i="3"/>
  <c r="BW287" i="3"/>
  <c r="BX287" i="3"/>
  <c r="BY287" i="3"/>
  <c r="BZ287" i="3"/>
  <c r="CA287" i="3"/>
  <c r="CB287" i="3"/>
  <c r="CC287" i="3"/>
  <c r="CD287" i="3"/>
  <c r="CE287" i="3"/>
  <c r="CF287" i="3"/>
  <c r="CG287" i="3"/>
  <c r="CH287" i="3"/>
  <c r="CI287" i="3"/>
  <c r="CJ287" i="3"/>
  <c r="CK287" i="3"/>
  <c r="CL287" i="3"/>
  <c r="CM287" i="3"/>
  <c r="CN287" i="3"/>
  <c r="CO287" i="3"/>
  <c r="CP287" i="3"/>
  <c r="CQ287" i="3"/>
  <c r="CR287" i="3"/>
  <c r="CS287" i="3"/>
  <c r="CT287" i="3"/>
  <c r="A288" i="3"/>
  <c r="B288" i="3"/>
  <c r="C288" i="3"/>
  <c r="D288" i="3"/>
  <c r="E288" i="3"/>
  <c r="F288" i="3"/>
  <c r="G288" i="3"/>
  <c r="H288" i="3"/>
  <c r="I288" i="3"/>
  <c r="J288" i="3"/>
  <c r="K288" i="3"/>
  <c r="L288" i="3"/>
  <c r="M288" i="3"/>
  <c r="N288" i="3"/>
  <c r="O288" i="3"/>
  <c r="P288" i="3"/>
  <c r="Q288" i="3"/>
  <c r="R288" i="3"/>
  <c r="S288" i="3"/>
  <c r="T288" i="3"/>
  <c r="U288" i="3"/>
  <c r="V288" i="3"/>
  <c r="W288" i="3"/>
  <c r="X288" i="3"/>
  <c r="Y288" i="3"/>
  <c r="Z288" i="3"/>
  <c r="AA288" i="3"/>
  <c r="AB288" i="3"/>
  <c r="AC288" i="3"/>
  <c r="AD288" i="3"/>
  <c r="AE288" i="3"/>
  <c r="AF288" i="3"/>
  <c r="AG288" i="3"/>
  <c r="AH288" i="3"/>
  <c r="AI288" i="3"/>
  <c r="AJ288" i="3"/>
  <c r="AK288" i="3"/>
  <c r="AL288" i="3"/>
  <c r="AM288" i="3"/>
  <c r="AN288" i="3"/>
  <c r="AO288" i="3"/>
  <c r="AP288" i="3"/>
  <c r="AQ288" i="3"/>
  <c r="AR288" i="3"/>
  <c r="AS288" i="3"/>
  <c r="AT288" i="3"/>
  <c r="AU288" i="3"/>
  <c r="AV288" i="3"/>
  <c r="AW288" i="3"/>
  <c r="AX288" i="3"/>
  <c r="AY288" i="3"/>
  <c r="AZ288" i="3"/>
  <c r="BA288" i="3"/>
  <c r="BB288" i="3"/>
  <c r="BC288" i="3"/>
  <c r="BD288" i="3"/>
  <c r="BE288" i="3"/>
  <c r="BF288" i="3"/>
  <c r="BG288" i="3"/>
  <c r="BH288" i="3"/>
  <c r="BI288" i="3"/>
  <c r="BJ288" i="3"/>
  <c r="BK288" i="3"/>
  <c r="BL288" i="3"/>
  <c r="BM288" i="3"/>
  <c r="BN288" i="3"/>
  <c r="BO288" i="3"/>
  <c r="BP288" i="3"/>
  <c r="BQ288" i="3"/>
  <c r="BR288" i="3"/>
  <c r="BS288" i="3"/>
  <c r="BT288" i="3"/>
  <c r="BU288" i="3"/>
  <c r="BV288" i="3"/>
  <c r="BW288" i="3"/>
  <c r="BX288" i="3"/>
  <c r="BY288" i="3"/>
  <c r="BZ288" i="3"/>
  <c r="CA288" i="3"/>
  <c r="CB288" i="3"/>
  <c r="CC288" i="3"/>
  <c r="CD288" i="3"/>
  <c r="CE288" i="3"/>
  <c r="CF288" i="3"/>
  <c r="CG288" i="3"/>
  <c r="CH288" i="3"/>
  <c r="CI288" i="3"/>
  <c r="CJ288" i="3"/>
  <c r="CK288" i="3"/>
  <c r="CL288" i="3"/>
  <c r="CM288" i="3"/>
  <c r="CN288" i="3"/>
  <c r="CO288" i="3"/>
  <c r="CP288" i="3"/>
  <c r="CQ288" i="3"/>
  <c r="CR288" i="3"/>
  <c r="CS288" i="3"/>
  <c r="CT288" i="3"/>
  <c r="A289" i="3"/>
  <c r="B289" i="3"/>
  <c r="C289" i="3"/>
  <c r="D289" i="3"/>
  <c r="E289" i="3"/>
  <c r="F289" i="3"/>
  <c r="G289" i="3"/>
  <c r="H289" i="3"/>
  <c r="I289" i="3"/>
  <c r="J289" i="3"/>
  <c r="K289" i="3"/>
  <c r="L289" i="3"/>
  <c r="M289" i="3"/>
  <c r="N289" i="3"/>
  <c r="O289" i="3"/>
  <c r="P289" i="3"/>
  <c r="Q289" i="3"/>
  <c r="R289" i="3"/>
  <c r="S289" i="3"/>
  <c r="T289" i="3"/>
  <c r="U289" i="3"/>
  <c r="V289" i="3"/>
  <c r="W289" i="3"/>
  <c r="X289" i="3"/>
  <c r="Y289" i="3"/>
  <c r="Z289" i="3"/>
  <c r="AA289" i="3"/>
  <c r="AB289" i="3"/>
  <c r="AC289" i="3"/>
  <c r="AD289" i="3"/>
  <c r="AE289" i="3"/>
  <c r="AF289" i="3"/>
  <c r="AG289" i="3"/>
  <c r="AH289" i="3"/>
  <c r="AI289" i="3"/>
  <c r="AJ289" i="3"/>
  <c r="AK289" i="3"/>
  <c r="AL289" i="3"/>
  <c r="AM289" i="3"/>
  <c r="AN289" i="3"/>
  <c r="AO289" i="3"/>
  <c r="AP289" i="3"/>
  <c r="AQ289" i="3"/>
  <c r="AR289" i="3"/>
  <c r="AS289" i="3"/>
  <c r="AT289" i="3"/>
  <c r="AU289" i="3"/>
  <c r="AV289" i="3"/>
  <c r="AW289" i="3"/>
  <c r="AX289" i="3"/>
  <c r="AY289" i="3"/>
  <c r="AZ289" i="3"/>
  <c r="BA289" i="3"/>
  <c r="BB289" i="3"/>
  <c r="BC289" i="3"/>
  <c r="BD289" i="3"/>
  <c r="BE289" i="3"/>
  <c r="BF289" i="3"/>
  <c r="BG289" i="3"/>
  <c r="BH289" i="3"/>
  <c r="BI289" i="3"/>
  <c r="BJ289" i="3"/>
  <c r="BK289" i="3"/>
  <c r="BL289" i="3"/>
  <c r="BM289" i="3"/>
  <c r="BN289" i="3"/>
  <c r="BO289" i="3"/>
  <c r="BP289" i="3"/>
  <c r="BQ289" i="3"/>
  <c r="BR289" i="3"/>
  <c r="BS289" i="3"/>
  <c r="BT289" i="3"/>
  <c r="BU289" i="3"/>
  <c r="BV289" i="3"/>
  <c r="BW289" i="3"/>
  <c r="BX289" i="3"/>
  <c r="BY289" i="3"/>
  <c r="BZ289" i="3"/>
  <c r="CA289" i="3"/>
  <c r="CB289" i="3"/>
  <c r="CC289" i="3"/>
  <c r="CD289" i="3"/>
  <c r="CE289" i="3"/>
  <c r="CF289" i="3"/>
  <c r="CG289" i="3"/>
  <c r="CH289" i="3"/>
  <c r="CI289" i="3"/>
  <c r="CJ289" i="3"/>
  <c r="CK289" i="3"/>
  <c r="CL289" i="3"/>
  <c r="CM289" i="3"/>
  <c r="CN289" i="3"/>
  <c r="CO289" i="3"/>
  <c r="CP289" i="3"/>
  <c r="CQ289" i="3"/>
  <c r="CR289" i="3"/>
  <c r="CS289" i="3"/>
  <c r="CT289" i="3"/>
  <c r="A290" i="3"/>
  <c r="B290" i="3"/>
  <c r="C290" i="3"/>
  <c r="D290" i="3"/>
  <c r="E290" i="3"/>
  <c r="F290" i="3"/>
  <c r="G290" i="3"/>
  <c r="H290" i="3"/>
  <c r="I290" i="3"/>
  <c r="J290" i="3"/>
  <c r="K290" i="3"/>
  <c r="L290" i="3"/>
  <c r="M290" i="3"/>
  <c r="N290" i="3"/>
  <c r="O290" i="3"/>
  <c r="P290" i="3"/>
  <c r="Q290" i="3"/>
  <c r="R290" i="3"/>
  <c r="S290" i="3"/>
  <c r="T290" i="3"/>
  <c r="U290" i="3"/>
  <c r="V290" i="3"/>
  <c r="W290" i="3"/>
  <c r="X290" i="3"/>
  <c r="Y290" i="3"/>
  <c r="Z290" i="3"/>
  <c r="AA290" i="3"/>
  <c r="AB290" i="3"/>
  <c r="AC290" i="3"/>
  <c r="AD290" i="3"/>
  <c r="AE290" i="3"/>
  <c r="AF290" i="3"/>
  <c r="AG290" i="3"/>
  <c r="AH290" i="3"/>
  <c r="AI290" i="3"/>
  <c r="AJ290" i="3"/>
  <c r="AK290" i="3"/>
  <c r="AL290" i="3"/>
  <c r="AM290" i="3"/>
  <c r="AN290" i="3"/>
  <c r="AO290" i="3"/>
  <c r="AP290" i="3"/>
  <c r="AQ290" i="3"/>
  <c r="AR290" i="3"/>
  <c r="AS290" i="3"/>
  <c r="AT290" i="3"/>
  <c r="AU290" i="3"/>
  <c r="AV290" i="3"/>
  <c r="AW290" i="3"/>
  <c r="AX290" i="3"/>
  <c r="AY290" i="3"/>
  <c r="AZ290" i="3"/>
  <c r="BA290" i="3"/>
  <c r="BB290" i="3"/>
  <c r="BC290" i="3"/>
  <c r="BD290" i="3"/>
  <c r="BE290" i="3"/>
  <c r="BF290" i="3"/>
  <c r="BG290" i="3"/>
  <c r="BH290" i="3"/>
  <c r="BI290" i="3"/>
  <c r="BJ290" i="3"/>
  <c r="BK290" i="3"/>
  <c r="BL290" i="3"/>
  <c r="BM290" i="3"/>
  <c r="BN290" i="3"/>
  <c r="BO290" i="3"/>
  <c r="BP290" i="3"/>
  <c r="BQ290" i="3"/>
  <c r="BR290" i="3"/>
  <c r="BS290" i="3"/>
  <c r="BT290" i="3"/>
  <c r="BU290" i="3"/>
  <c r="BV290" i="3"/>
  <c r="BW290" i="3"/>
  <c r="BX290" i="3"/>
  <c r="BY290" i="3"/>
  <c r="BZ290" i="3"/>
  <c r="CA290" i="3"/>
  <c r="CB290" i="3"/>
  <c r="CC290" i="3"/>
  <c r="CD290" i="3"/>
  <c r="CE290" i="3"/>
  <c r="CF290" i="3"/>
  <c r="CG290" i="3"/>
  <c r="CH290" i="3"/>
  <c r="CI290" i="3"/>
  <c r="CJ290" i="3"/>
  <c r="CK290" i="3"/>
  <c r="CL290" i="3"/>
  <c r="CM290" i="3"/>
  <c r="CN290" i="3"/>
  <c r="CO290" i="3"/>
  <c r="CP290" i="3"/>
  <c r="CQ290" i="3"/>
  <c r="CR290" i="3"/>
  <c r="CS290" i="3"/>
  <c r="CT290" i="3"/>
  <c r="A291" i="3"/>
  <c r="B291" i="3"/>
  <c r="C291" i="3"/>
  <c r="D291" i="3"/>
  <c r="E291" i="3"/>
  <c r="F291" i="3"/>
  <c r="G291" i="3"/>
  <c r="H291" i="3"/>
  <c r="I291" i="3"/>
  <c r="J291" i="3"/>
  <c r="K291" i="3"/>
  <c r="L291" i="3"/>
  <c r="M291" i="3"/>
  <c r="N291" i="3"/>
  <c r="O291" i="3"/>
  <c r="P291" i="3"/>
  <c r="Q291" i="3"/>
  <c r="R291" i="3"/>
  <c r="S291" i="3"/>
  <c r="T291" i="3"/>
  <c r="U291" i="3"/>
  <c r="V291" i="3"/>
  <c r="W291" i="3"/>
  <c r="X291" i="3"/>
  <c r="Y291" i="3"/>
  <c r="Z291" i="3"/>
  <c r="AA291" i="3"/>
  <c r="AB291" i="3"/>
  <c r="AC291" i="3"/>
  <c r="AD291" i="3"/>
  <c r="AE291" i="3"/>
  <c r="AF291" i="3"/>
  <c r="AG291" i="3"/>
  <c r="AH291" i="3"/>
  <c r="AI291" i="3"/>
  <c r="AJ291" i="3"/>
  <c r="AK291" i="3"/>
  <c r="AL291" i="3"/>
  <c r="AM291" i="3"/>
  <c r="AN291" i="3"/>
  <c r="AO291" i="3"/>
  <c r="AP291" i="3"/>
  <c r="AQ291" i="3"/>
  <c r="AR291" i="3"/>
  <c r="AS291" i="3"/>
  <c r="AT291" i="3"/>
  <c r="AU291" i="3"/>
  <c r="AV291" i="3"/>
  <c r="AW291" i="3"/>
  <c r="AX291" i="3"/>
  <c r="AY291" i="3"/>
  <c r="AZ291" i="3"/>
  <c r="BA291" i="3"/>
  <c r="BB291" i="3"/>
  <c r="BC291" i="3"/>
  <c r="BD291" i="3"/>
  <c r="BE291" i="3"/>
  <c r="BF291" i="3"/>
  <c r="BG291" i="3"/>
  <c r="BH291" i="3"/>
  <c r="BI291" i="3"/>
  <c r="BJ291" i="3"/>
  <c r="BK291" i="3"/>
  <c r="BL291" i="3"/>
  <c r="BM291" i="3"/>
  <c r="BN291" i="3"/>
  <c r="BO291" i="3"/>
  <c r="BP291" i="3"/>
  <c r="BQ291" i="3"/>
  <c r="BR291" i="3"/>
  <c r="BS291" i="3"/>
  <c r="BT291" i="3"/>
  <c r="BU291" i="3"/>
  <c r="BV291" i="3"/>
  <c r="BW291" i="3"/>
  <c r="BX291" i="3"/>
  <c r="BY291" i="3"/>
  <c r="BZ291" i="3"/>
  <c r="CA291" i="3"/>
  <c r="CB291" i="3"/>
  <c r="CC291" i="3"/>
  <c r="CD291" i="3"/>
  <c r="CE291" i="3"/>
  <c r="CF291" i="3"/>
  <c r="CG291" i="3"/>
  <c r="CH291" i="3"/>
  <c r="CI291" i="3"/>
  <c r="CJ291" i="3"/>
  <c r="CK291" i="3"/>
  <c r="CL291" i="3"/>
  <c r="CM291" i="3"/>
  <c r="CN291" i="3"/>
  <c r="CO291" i="3"/>
  <c r="CP291" i="3"/>
  <c r="CQ291" i="3"/>
  <c r="CR291" i="3"/>
  <c r="CS291" i="3"/>
  <c r="CT291" i="3"/>
  <c r="A292" i="3"/>
  <c r="B292" i="3"/>
  <c r="C292" i="3"/>
  <c r="D292" i="3"/>
  <c r="E292" i="3"/>
  <c r="F292" i="3"/>
  <c r="G292" i="3"/>
  <c r="H292" i="3"/>
  <c r="I292" i="3"/>
  <c r="J292" i="3"/>
  <c r="K292" i="3"/>
  <c r="L292" i="3"/>
  <c r="M292" i="3"/>
  <c r="N292" i="3"/>
  <c r="O292" i="3"/>
  <c r="P292" i="3"/>
  <c r="Q292" i="3"/>
  <c r="R292" i="3"/>
  <c r="S292" i="3"/>
  <c r="T292" i="3"/>
  <c r="U292" i="3"/>
  <c r="V292" i="3"/>
  <c r="W292" i="3"/>
  <c r="X292" i="3"/>
  <c r="Y292" i="3"/>
  <c r="Z292" i="3"/>
  <c r="AA292" i="3"/>
  <c r="AB292" i="3"/>
  <c r="AC292" i="3"/>
  <c r="AD292" i="3"/>
  <c r="AE292" i="3"/>
  <c r="AF292" i="3"/>
  <c r="AG292" i="3"/>
  <c r="AH292" i="3"/>
  <c r="AI292" i="3"/>
  <c r="AJ292" i="3"/>
  <c r="AK292" i="3"/>
  <c r="AL292" i="3"/>
  <c r="AM292" i="3"/>
  <c r="AN292" i="3"/>
  <c r="AO292" i="3"/>
  <c r="AP292" i="3"/>
  <c r="AQ292" i="3"/>
  <c r="AR292" i="3"/>
  <c r="AS292" i="3"/>
  <c r="AT292" i="3"/>
  <c r="AU292" i="3"/>
  <c r="AV292" i="3"/>
  <c r="AW292" i="3"/>
  <c r="AX292" i="3"/>
  <c r="AY292" i="3"/>
  <c r="AZ292" i="3"/>
  <c r="BA292" i="3"/>
  <c r="BB292" i="3"/>
  <c r="BC292" i="3"/>
  <c r="BD292" i="3"/>
  <c r="BE292" i="3"/>
  <c r="BF292" i="3"/>
  <c r="BG292" i="3"/>
  <c r="BH292" i="3"/>
  <c r="BI292" i="3"/>
  <c r="BJ292" i="3"/>
  <c r="BK292" i="3"/>
  <c r="BL292" i="3"/>
  <c r="BM292" i="3"/>
  <c r="BN292" i="3"/>
  <c r="BO292" i="3"/>
  <c r="BP292" i="3"/>
  <c r="BQ292" i="3"/>
  <c r="BR292" i="3"/>
  <c r="BS292" i="3"/>
  <c r="BT292" i="3"/>
  <c r="BU292" i="3"/>
  <c r="BV292" i="3"/>
  <c r="BW292" i="3"/>
  <c r="BX292" i="3"/>
  <c r="BY292" i="3"/>
  <c r="BZ292" i="3"/>
  <c r="CA292" i="3"/>
  <c r="CB292" i="3"/>
  <c r="CC292" i="3"/>
  <c r="CD292" i="3"/>
  <c r="CE292" i="3"/>
  <c r="CF292" i="3"/>
  <c r="CG292" i="3"/>
  <c r="CH292" i="3"/>
  <c r="CI292" i="3"/>
  <c r="CJ292" i="3"/>
  <c r="CK292" i="3"/>
  <c r="CL292" i="3"/>
  <c r="CM292" i="3"/>
  <c r="CN292" i="3"/>
  <c r="CO292" i="3"/>
  <c r="CP292" i="3"/>
  <c r="CQ292" i="3"/>
  <c r="CR292" i="3"/>
  <c r="CS292" i="3"/>
  <c r="CT292" i="3"/>
  <c r="A293" i="3"/>
  <c r="B293" i="3"/>
  <c r="C293" i="3"/>
  <c r="D293" i="3"/>
  <c r="E293" i="3"/>
  <c r="F293" i="3"/>
  <c r="G293" i="3"/>
  <c r="H293" i="3"/>
  <c r="I293" i="3"/>
  <c r="J293" i="3"/>
  <c r="K293" i="3"/>
  <c r="L293" i="3"/>
  <c r="M293" i="3"/>
  <c r="N293" i="3"/>
  <c r="O293" i="3"/>
  <c r="P293" i="3"/>
  <c r="Q293" i="3"/>
  <c r="R293" i="3"/>
  <c r="S293" i="3"/>
  <c r="T293" i="3"/>
  <c r="U293" i="3"/>
  <c r="V293" i="3"/>
  <c r="W293" i="3"/>
  <c r="X293" i="3"/>
  <c r="Y293" i="3"/>
  <c r="Z293" i="3"/>
  <c r="AA293" i="3"/>
  <c r="AB293" i="3"/>
  <c r="AC293" i="3"/>
  <c r="AD293" i="3"/>
  <c r="AE293" i="3"/>
  <c r="AF293" i="3"/>
  <c r="AG293" i="3"/>
  <c r="AH293" i="3"/>
  <c r="AI293" i="3"/>
  <c r="AJ293" i="3"/>
  <c r="AK293" i="3"/>
  <c r="AL293" i="3"/>
  <c r="AM293" i="3"/>
  <c r="AN293" i="3"/>
  <c r="AO293" i="3"/>
  <c r="AP293" i="3"/>
  <c r="AQ293" i="3"/>
  <c r="AR293" i="3"/>
  <c r="AS293" i="3"/>
  <c r="AT293" i="3"/>
  <c r="AU293" i="3"/>
  <c r="AV293" i="3"/>
  <c r="AW293" i="3"/>
  <c r="AX293" i="3"/>
  <c r="AY293" i="3"/>
  <c r="AZ293" i="3"/>
  <c r="BA293" i="3"/>
  <c r="BB293" i="3"/>
  <c r="BC293" i="3"/>
  <c r="BD293" i="3"/>
  <c r="BE293" i="3"/>
  <c r="BF293" i="3"/>
  <c r="BG293" i="3"/>
  <c r="BH293" i="3"/>
  <c r="BI293" i="3"/>
  <c r="BJ293" i="3"/>
  <c r="BK293" i="3"/>
  <c r="BL293" i="3"/>
  <c r="BM293" i="3"/>
  <c r="BN293" i="3"/>
  <c r="BO293" i="3"/>
  <c r="BP293" i="3"/>
  <c r="BQ293" i="3"/>
  <c r="BR293" i="3"/>
  <c r="BS293" i="3"/>
  <c r="BT293" i="3"/>
  <c r="BU293" i="3"/>
  <c r="BV293" i="3"/>
  <c r="BW293" i="3"/>
  <c r="BX293" i="3"/>
  <c r="BY293" i="3"/>
  <c r="BZ293" i="3"/>
  <c r="CA293" i="3"/>
  <c r="CB293" i="3"/>
  <c r="CC293" i="3"/>
  <c r="CD293" i="3"/>
  <c r="CE293" i="3"/>
  <c r="CF293" i="3"/>
  <c r="CG293" i="3"/>
  <c r="CH293" i="3"/>
  <c r="CI293" i="3"/>
  <c r="CJ293" i="3"/>
  <c r="CK293" i="3"/>
  <c r="CL293" i="3"/>
  <c r="CM293" i="3"/>
  <c r="CN293" i="3"/>
  <c r="CO293" i="3"/>
  <c r="CP293" i="3"/>
  <c r="CQ293" i="3"/>
  <c r="CR293" i="3"/>
  <c r="CS293" i="3"/>
  <c r="CT293" i="3"/>
  <c r="A22" i="1"/>
  <c r="B22" i="1"/>
  <c r="C22" i="1"/>
  <c r="D22" i="1"/>
  <c r="E22" i="1"/>
  <c r="F22" i="1"/>
  <c r="G22" i="1"/>
  <c r="H22" i="1"/>
  <c r="I22" i="1"/>
  <c r="J22" i="1"/>
  <c r="K22" i="1"/>
  <c r="L22" i="1"/>
  <c r="M22" i="1"/>
  <c r="N22" i="1"/>
  <c r="O22" i="1"/>
  <c r="P22" i="1"/>
  <c r="Q22" i="1"/>
  <c r="R22" i="1"/>
  <c r="S22" i="1"/>
  <c r="T22" i="1"/>
  <c r="U22" i="1"/>
  <c r="V22" i="1"/>
  <c r="W22" i="1"/>
  <c r="X22" i="1"/>
  <c r="Y22" i="1"/>
  <c r="Z22" i="1"/>
  <c r="AA22" i="1"/>
  <c r="AB22" i="1"/>
  <c r="AC22" i="1"/>
  <c r="AD22" i="1"/>
  <c r="AE22" i="1"/>
  <c r="AF22" i="1"/>
  <c r="AG22" i="1"/>
  <c r="AH22" i="1"/>
  <c r="AI22" i="1"/>
  <c r="AJ22" i="1"/>
  <c r="AK22" i="1"/>
  <c r="AL22" i="1"/>
  <c r="AM22" i="1"/>
  <c r="AN22" i="1"/>
  <c r="AO22" i="1"/>
  <c r="AP22" i="1"/>
  <c r="AQ22" i="1"/>
  <c r="AR22" i="1"/>
  <c r="AS22" i="1"/>
  <c r="AT22" i="1"/>
  <c r="AU22" i="1"/>
  <c r="AV22" i="1"/>
  <c r="AW22" i="1"/>
  <c r="AX22" i="1"/>
  <c r="AY22" i="1"/>
  <c r="AZ22" i="1"/>
  <c r="BA22" i="1"/>
  <c r="BB22" i="1"/>
  <c r="BC22" i="1"/>
  <c r="BD22" i="1"/>
  <c r="BE22" i="1"/>
  <c r="BF22" i="1"/>
  <c r="BG22" i="1"/>
  <c r="BH22" i="1"/>
  <c r="BI22" i="1"/>
  <c r="BJ22" i="1"/>
  <c r="BK22" i="1"/>
  <c r="BL22" i="1"/>
  <c r="BM22" i="1"/>
  <c r="BN22" i="1"/>
  <c r="BO22" i="1"/>
  <c r="BP22" i="1"/>
  <c r="BQ22" i="1"/>
  <c r="BR22" i="1"/>
  <c r="BS22" i="1"/>
  <c r="BT22" i="1"/>
  <c r="BU22" i="1"/>
  <c r="BV22" i="1"/>
  <c r="BW22" i="1"/>
  <c r="BX22" i="1"/>
  <c r="BY22" i="1"/>
  <c r="BZ22" i="1"/>
  <c r="CA22" i="1"/>
  <c r="CB22" i="1"/>
  <c r="CC22" i="1"/>
  <c r="CD22" i="1"/>
  <c r="CE22" i="1"/>
  <c r="CF22" i="1"/>
  <c r="CG22" i="1"/>
  <c r="CH22" i="1"/>
  <c r="CI22" i="1"/>
  <c r="CJ22" i="1"/>
  <c r="CK22" i="1"/>
  <c r="CL22" i="1"/>
  <c r="A23" i="1"/>
  <c r="B23" i="1"/>
  <c r="C23" i="1"/>
  <c r="D23" i="1"/>
  <c r="E23" i="1"/>
  <c r="F23" i="1"/>
  <c r="G23" i="1"/>
  <c r="H23" i="1"/>
  <c r="I23" i="1"/>
  <c r="J23" i="1"/>
  <c r="K23" i="1"/>
  <c r="L23" i="1"/>
  <c r="M23" i="1"/>
  <c r="N23" i="1"/>
  <c r="O23" i="1"/>
  <c r="P23" i="1"/>
  <c r="Q23" i="1"/>
  <c r="R23" i="1"/>
  <c r="S23" i="1"/>
  <c r="T23" i="1"/>
  <c r="U23" i="1"/>
  <c r="V23" i="1"/>
  <c r="W23" i="1"/>
  <c r="X23" i="1"/>
  <c r="Y23" i="1"/>
  <c r="Z23" i="1"/>
  <c r="AA23" i="1"/>
  <c r="AB23" i="1"/>
  <c r="AC23" i="1"/>
  <c r="AD23" i="1"/>
  <c r="AE23" i="1"/>
  <c r="AF23" i="1"/>
  <c r="AG23" i="1"/>
  <c r="AH23" i="1"/>
  <c r="AI23" i="1"/>
  <c r="AJ23" i="1"/>
  <c r="AK23" i="1"/>
  <c r="AL23" i="1"/>
  <c r="AM23" i="1"/>
  <c r="AN23" i="1"/>
  <c r="AO23" i="1"/>
  <c r="AP23" i="1"/>
  <c r="AQ23" i="1"/>
  <c r="AR23" i="1"/>
  <c r="AS23" i="1"/>
  <c r="AT23" i="1"/>
  <c r="AU23" i="1"/>
  <c r="AV23" i="1"/>
  <c r="AW23" i="1"/>
  <c r="AX23" i="1"/>
  <c r="AY23" i="1"/>
  <c r="AZ23" i="1"/>
  <c r="BA23" i="1"/>
  <c r="BB23" i="1"/>
  <c r="BC23" i="1"/>
  <c r="BD23" i="1"/>
  <c r="BE23" i="1"/>
  <c r="BF23" i="1"/>
  <c r="BG23" i="1"/>
  <c r="BH23" i="1"/>
  <c r="BI23" i="1"/>
  <c r="BJ23" i="1"/>
  <c r="BK23" i="1"/>
  <c r="BL23" i="1"/>
  <c r="BM23" i="1"/>
  <c r="BN23" i="1"/>
  <c r="BO23" i="1"/>
  <c r="BP23" i="1"/>
  <c r="BQ23" i="1"/>
  <c r="BR23" i="1"/>
  <c r="BS23" i="1"/>
  <c r="BT23" i="1"/>
  <c r="BU23" i="1"/>
  <c r="BV23" i="1"/>
  <c r="BW23" i="1"/>
  <c r="BX23" i="1"/>
  <c r="BY23" i="1"/>
  <c r="BZ23" i="1"/>
  <c r="CA23" i="1"/>
  <c r="CB23" i="1"/>
  <c r="CC23" i="1"/>
  <c r="CD23" i="1"/>
  <c r="CE23" i="1"/>
  <c r="CF23" i="1"/>
  <c r="CG23" i="1"/>
  <c r="CH23" i="1"/>
  <c r="CI23" i="1"/>
  <c r="CJ23" i="1"/>
  <c r="CK23" i="1"/>
  <c r="CL23" i="1"/>
  <c r="A24" i="1"/>
  <c r="B24" i="1"/>
  <c r="C24" i="1"/>
  <c r="D24" i="1"/>
  <c r="E24" i="1"/>
  <c r="F24" i="1"/>
  <c r="G24" i="1"/>
  <c r="H24" i="1"/>
  <c r="I24" i="1"/>
  <c r="J24" i="1"/>
  <c r="K24" i="1"/>
  <c r="L24" i="1"/>
  <c r="M24" i="1"/>
  <c r="N24" i="1"/>
  <c r="O24" i="1"/>
  <c r="P24" i="1"/>
  <c r="Q24" i="1"/>
  <c r="R24" i="1"/>
  <c r="S24" i="1"/>
  <c r="T24" i="1"/>
  <c r="U24" i="1"/>
  <c r="V24" i="1"/>
  <c r="W24" i="1"/>
  <c r="X24" i="1"/>
  <c r="Y24" i="1"/>
  <c r="Z24" i="1"/>
  <c r="AA24" i="1"/>
  <c r="AB24" i="1"/>
  <c r="AC24" i="1"/>
  <c r="AD24" i="1"/>
  <c r="AE24" i="1"/>
  <c r="AF24" i="1"/>
  <c r="AG24" i="1"/>
  <c r="AH24" i="1"/>
  <c r="AI24" i="1"/>
  <c r="AJ24" i="1"/>
  <c r="AK24" i="1"/>
  <c r="AL24" i="1"/>
  <c r="AM24" i="1"/>
  <c r="AN24" i="1"/>
  <c r="AO24" i="1"/>
  <c r="AP24" i="1"/>
  <c r="AQ24" i="1"/>
  <c r="AR24" i="1"/>
  <c r="AS24" i="1"/>
  <c r="AT24" i="1"/>
  <c r="AU24" i="1"/>
  <c r="AV24" i="1"/>
  <c r="AW24" i="1"/>
  <c r="AX24" i="1"/>
  <c r="AY24" i="1"/>
  <c r="AZ24" i="1"/>
  <c r="BA24" i="1"/>
  <c r="BB24" i="1"/>
  <c r="BC24" i="1"/>
  <c r="BD24" i="1"/>
  <c r="BE24" i="1"/>
  <c r="BF24" i="1"/>
  <c r="BG24" i="1"/>
  <c r="BH24" i="1"/>
  <c r="BI24" i="1"/>
  <c r="BJ24" i="1"/>
  <c r="BK24" i="1"/>
  <c r="BL24" i="1"/>
  <c r="BM24" i="1"/>
  <c r="BN24" i="1"/>
  <c r="BO24" i="1"/>
  <c r="BP24" i="1"/>
  <c r="BQ24" i="1"/>
  <c r="BR24" i="1"/>
  <c r="BS24" i="1"/>
  <c r="BT24" i="1"/>
  <c r="BU24" i="1"/>
  <c r="BV24" i="1"/>
  <c r="BW24" i="1"/>
  <c r="BX24" i="1"/>
  <c r="BY24" i="1"/>
  <c r="BZ24" i="1"/>
  <c r="CA24" i="1"/>
  <c r="CB24" i="1"/>
  <c r="CC24" i="1"/>
  <c r="CD24" i="1"/>
  <c r="CE24" i="1"/>
  <c r="CF24" i="1"/>
  <c r="CG24" i="1"/>
  <c r="CH24" i="1"/>
  <c r="CI24" i="1"/>
  <c r="CJ24" i="1"/>
  <c r="CK24" i="1"/>
  <c r="CL24" i="1"/>
  <c r="A25" i="1"/>
  <c r="B25" i="1"/>
  <c r="C25" i="1"/>
  <c r="D25" i="1"/>
  <c r="E25" i="1"/>
  <c r="F25" i="1"/>
  <c r="G25" i="1"/>
  <c r="H25" i="1"/>
  <c r="I25" i="1"/>
  <c r="J25" i="1"/>
  <c r="K25" i="1"/>
  <c r="L25" i="1"/>
  <c r="M25" i="1"/>
  <c r="N25" i="1"/>
  <c r="O25" i="1"/>
  <c r="P25" i="1"/>
  <c r="Q25" i="1"/>
  <c r="R25" i="1"/>
  <c r="S25" i="1"/>
  <c r="T25" i="1"/>
  <c r="U25" i="1"/>
  <c r="V25" i="1"/>
  <c r="W25" i="1"/>
  <c r="X25" i="1"/>
  <c r="Y25" i="1"/>
  <c r="Z25" i="1"/>
  <c r="AA25" i="1"/>
  <c r="AB25" i="1"/>
  <c r="AC25" i="1"/>
  <c r="AD25" i="1"/>
  <c r="AE25" i="1"/>
  <c r="AF25" i="1"/>
  <c r="AG25" i="1"/>
  <c r="AH25" i="1"/>
  <c r="AI25" i="1"/>
  <c r="AJ25" i="1"/>
  <c r="AK25" i="1"/>
  <c r="AL25" i="1"/>
  <c r="AM25" i="1"/>
  <c r="AN25" i="1"/>
  <c r="AO25" i="1"/>
  <c r="AP25" i="1"/>
  <c r="AQ25" i="1"/>
  <c r="AR25" i="1"/>
  <c r="AS25" i="1"/>
  <c r="AT25" i="1"/>
  <c r="AU25" i="1"/>
  <c r="AV25" i="1"/>
  <c r="AW25" i="1"/>
  <c r="AX25" i="1"/>
  <c r="AY25" i="1"/>
  <c r="AZ25" i="1"/>
  <c r="BA25" i="1"/>
  <c r="BB25" i="1"/>
  <c r="BC25" i="1"/>
  <c r="BD25" i="1"/>
  <c r="BE25" i="1"/>
  <c r="BF25" i="1"/>
  <c r="BG25" i="1"/>
  <c r="BH25" i="1"/>
  <c r="BI25" i="1"/>
  <c r="BJ25" i="1"/>
  <c r="BK25" i="1"/>
  <c r="BL25" i="1"/>
  <c r="BM25" i="1"/>
  <c r="BN25" i="1"/>
  <c r="BO25" i="1"/>
  <c r="BP25" i="1"/>
  <c r="BQ25" i="1"/>
  <c r="BR25" i="1"/>
  <c r="BS25" i="1"/>
  <c r="BT25" i="1"/>
  <c r="BU25" i="1"/>
  <c r="BV25" i="1"/>
  <c r="BW25" i="1"/>
  <c r="BX25" i="1"/>
  <c r="BY25" i="1"/>
  <c r="BZ25" i="1"/>
  <c r="CA25" i="1"/>
  <c r="CB25" i="1"/>
  <c r="CC25" i="1"/>
  <c r="CD25" i="1"/>
  <c r="CE25" i="1"/>
  <c r="CF25" i="1"/>
  <c r="CG25" i="1"/>
  <c r="CH25" i="1"/>
  <c r="CI25" i="1"/>
  <c r="CJ25" i="1"/>
  <c r="CK25" i="1"/>
  <c r="CL25" i="1"/>
  <c r="A26" i="1"/>
  <c r="B26" i="1"/>
  <c r="C26" i="1"/>
  <c r="D26" i="1"/>
  <c r="E26" i="1"/>
  <c r="F26" i="1"/>
  <c r="G26" i="1"/>
  <c r="H26" i="1"/>
  <c r="I26" i="1"/>
  <c r="J26" i="1"/>
  <c r="K26" i="1"/>
  <c r="L26" i="1"/>
  <c r="M26" i="1"/>
  <c r="N26" i="1"/>
  <c r="O26" i="1"/>
  <c r="P26" i="1"/>
  <c r="Q26" i="1"/>
  <c r="R26" i="1"/>
  <c r="S26" i="1"/>
  <c r="T26" i="1"/>
  <c r="U26" i="1"/>
  <c r="V26" i="1"/>
  <c r="W26" i="1"/>
  <c r="X26" i="1"/>
  <c r="Y26" i="1"/>
  <c r="Z26" i="1"/>
  <c r="AA26" i="1"/>
  <c r="AB26" i="1"/>
  <c r="AC26" i="1"/>
  <c r="AD26" i="1"/>
  <c r="AE26" i="1"/>
  <c r="AF26" i="1"/>
  <c r="AG26" i="1"/>
  <c r="AH26" i="1"/>
  <c r="AI26" i="1"/>
  <c r="AJ26" i="1"/>
  <c r="AK26" i="1"/>
  <c r="AL26" i="1"/>
  <c r="AM26" i="1"/>
  <c r="AN26" i="1"/>
  <c r="AO26" i="1"/>
  <c r="AP26" i="1"/>
  <c r="AQ26" i="1"/>
  <c r="AR26" i="1"/>
  <c r="AS26" i="1"/>
  <c r="AT26" i="1"/>
  <c r="AU26" i="1"/>
  <c r="AV26" i="1"/>
  <c r="AW26" i="1"/>
  <c r="AX26" i="1"/>
  <c r="AY26" i="1"/>
  <c r="AZ26" i="1"/>
  <c r="BA26" i="1"/>
  <c r="BB26" i="1"/>
  <c r="BC26" i="1"/>
  <c r="BD26" i="1"/>
  <c r="BE26" i="1"/>
  <c r="BF26" i="1"/>
  <c r="BG26" i="1"/>
  <c r="BH26" i="1"/>
  <c r="BI26" i="1"/>
  <c r="BJ26" i="1"/>
  <c r="BK26" i="1"/>
  <c r="BL26" i="1"/>
  <c r="BM26" i="1"/>
  <c r="BN26" i="1"/>
  <c r="BO26" i="1"/>
  <c r="BP26" i="1"/>
  <c r="BQ26" i="1"/>
  <c r="BR26" i="1"/>
  <c r="BS26" i="1"/>
  <c r="BT26" i="1"/>
  <c r="BU26" i="1"/>
  <c r="BV26" i="1"/>
  <c r="BW26" i="1"/>
  <c r="BX26" i="1"/>
  <c r="BY26" i="1"/>
  <c r="BZ26" i="1"/>
  <c r="CA26" i="1"/>
  <c r="CB26" i="1"/>
  <c r="CC26" i="1"/>
  <c r="CD26" i="1"/>
  <c r="CE26" i="1"/>
  <c r="CF26" i="1"/>
  <c r="CG26" i="1"/>
  <c r="CH26" i="1"/>
  <c r="CI26" i="1"/>
  <c r="CJ26" i="1"/>
  <c r="CK26" i="1"/>
  <c r="CL26" i="1"/>
  <c r="A27" i="1"/>
  <c r="B27" i="1"/>
  <c r="C27" i="1"/>
  <c r="D27" i="1"/>
  <c r="E27" i="1"/>
  <c r="F27" i="1"/>
  <c r="G27" i="1"/>
  <c r="H27" i="1"/>
  <c r="I27" i="1"/>
  <c r="J27" i="1"/>
  <c r="K27" i="1"/>
  <c r="L27" i="1"/>
  <c r="M27" i="1"/>
  <c r="N27" i="1"/>
  <c r="O27" i="1"/>
  <c r="P27" i="1"/>
  <c r="Q27" i="1"/>
  <c r="R27" i="1"/>
  <c r="S27" i="1"/>
  <c r="T27" i="1"/>
  <c r="U27" i="1"/>
  <c r="V27" i="1"/>
  <c r="W27" i="1"/>
  <c r="X27" i="1"/>
  <c r="Y27" i="1"/>
  <c r="Z27" i="1"/>
  <c r="AA27" i="1"/>
  <c r="AB27" i="1"/>
  <c r="AC27" i="1"/>
  <c r="AD27" i="1"/>
  <c r="AE27" i="1"/>
  <c r="AF27" i="1"/>
  <c r="AG27" i="1"/>
  <c r="AH27" i="1"/>
  <c r="AI27" i="1"/>
  <c r="AJ27" i="1"/>
  <c r="AK27" i="1"/>
  <c r="AL27" i="1"/>
  <c r="AM27" i="1"/>
  <c r="AN27" i="1"/>
  <c r="AO27" i="1"/>
  <c r="AP27" i="1"/>
  <c r="AQ27" i="1"/>
  <c r="AR27" i="1"/>
  <c r="AS27" i="1"/>
  <c r="AT27" i="1"/>
  <c r="AU27" i="1"/>
  <c r="AV27" i="1"/>
  <c r="AW27" i="1"/>
  <c r="AX27" i="1"/>
  <c r="AY27" i="1"/>
  <c r="AZ27" i="1"/>
  <c r="BA27" i="1"/>
  <c r="BB27" i="1"/>
  <c r="BC27" i="1"/>
  <c r="BD27" i="1"/>
  <c r="BE27" i="1"/>
  <c r="BF27" i="1"/>
  <c r="BG27" i="1"/>
  <c r="BH27" i="1"/>
  <c r="BI27" i="1"/>
  <c r="BJ27" i="1"/>
  <c r="BK27" i="1"/>
  <c r="BL27" i="1"/>
  <c r="BM27" i="1"/>
  <c r="BN27" i="1"/>
  <c r="BO27" i="1"/>
  <c r="BP27" i="1"/>
  <c r="BQ27" i="1"/>
  <c r="BR27" i="1"/>
  <c r="BS27" i="1"/>
  <c r="BT27" i="1"/>
  <c r="BU27" i="1"/>
  <c r="BV27" i="1"/>
  <c r="BW27" i="1"/>
  <c r="BX27" i="1"/>
  <c r="BY27" i="1"/>
  <c r="BZ27" i="1"/>
  <c r="CA27" i="1"/>
  <c r="CB27" i="1"/>
  <c r="CC27" i="1"/>
  <c r="CD27" i="1"/>
  <c r="CE27" i="1"/>
  <c r="CF27" i="1"/>
  <c r="CG27" i="1"/>
  <c r="CH27" i="1"/>
  <c r="CI27" i="1"/>
  <c r="CJ27" i="1"/>
  <c r="CK27" i="1"/>
  <c r="CL27" i="1"/>
  <c r="A28" i="1"/>
  <c r="B28" i="1"/>
  <c r="C28" i="1"/>
  <c r="D28" i="1"/>
  <c r="E28" i="1"/>
  <c r="F28" i="1"/>
  <c r="G28" i="1"/>
  <c r="H28" i="1"/>
  <c r="I28" i="1"/>
  <c r="J28" i="1"/>
  <c r="K28" i="1"/>
  <c r="L28" i="1"/>
  <c r="M28" i="1"/>
  <c r="N28" i="1"/>
  <c r="O28" i="1"/>
  <c r="P28" i="1"/>
  <c r="Q28" i="1"/>
  <c r="R28" i="1"/>
  <c r="S28" i="1"/>
  <c r="T28" i="1"/>
  <c r="U28" i="1"/>
  <c r="V28" i="1"/>
  <c r="W28" i="1"/>
  <c r="X28" i="1"/>
  <c r="Y28" i="1"/>
  <c r="Z28" i="1"/>
  <c r="AA28" i="1"/>
  <c r="AB28" i="1"/>
  <c r="AC28" i="1"/>
  <c r="AD28" i="1"/>
  <c r="AE28" i="1"/>
  <c r="AF28" i="1"/>
  <c r="AG28" i="1"/>
  <c r="AH28" i="1"/>
  <c r="AI28" i="1"/>
  <c r="AJ28" i="1"/>
  <c r="AK28" i="1"/>
  <c r="AL28" i="1"/>
  <c r="AM28" i="1"/>
  <c r="AN28" i="1"/>
  <c r="AO28" i="1"/>
  <c r="AP28" i="1"/>
  <c r="AQ28" i="1"/>
  <c r="AR28" i="1"/>
  <c r="AS28" i="1"/>
  <c r="AT28" i="1"/>
  <c r="AU28" i="1"/>
  <c r="AV28" i="1"/>
  <c r="AW28" i="1"/>
  <c r="AX28" i="1"/>
  <c r="AY28" i="1"/>
  <c r="AZ28" i="1"/>
  <c r="BA28" i="1"/>
  <c r="BB28" i="1"/>
  <c r="BC28" i="1"/>
  <c r="BD28" i="1"/>
  <c r="BE28" i="1"/>
  <c r="BF28" i="1"/>
  <c r="BG28" i="1"/>
  <c r="BH28" i="1"/>
  <c r="BI28" i="1"/>
  <c r="BJ28" i="1"/>
  <c r="BK28" i="1"/>
  <c r="BL28" i="1"/>
  <c r="BM28" i="1"/>
  <c r="BN28" i="1"/>
  <c r="BO28" i="1"/>
  <c r="BP28" i="1"/>
  <c r="BQ28" i="1"/>
  <c r="BR28" i="1"/>
  <c r="BS28" i="1"/>
  <c r="BT28" i="1"/>
  <c r="BU28" i="1"/>
  <c r="BV28" i="1"/>
  <c r="BW28" i="1"/>
  <c r="BX28" i="1"/>
  <c r="BY28" i="1"/>
  <c r="BZ28" i="1"/>
  <c r="CA28" i="1"/>
  <c r="CB28" i="1"/>
  <c r="CC28" i="1"/>
  <c r="CD28" i="1"/>
  <c r="CE28" i="1"/>
  <c r="CF28" i="1"/>
  <c r="CG28" i="1"/>
  <c r="CH28" i="1"/>
  <c r="CI28" i="1"/>
  <c r="CJ28" i="1"/>
  <c r="CK28" i="1"/>
  <c r="CL28" i="1"/>
  <c r="A29" i="1"/>
  <c r="B29" i="1"/>
  <c r="C29" i="1"/>
  <c r="D29" i="1"/>
  <c r="E29" i="1"/>
  <c r="F29" i="1"/>
  <c r="G29" i="1"/>
  <c r="H29" i="1"/>
  <c r="I29" i="1"/>
  <c r="J29" i="1"/>
  <c r="K29" i="1"/>
  <c r="L29" i="1"/>
  <c r="M29" i="1"/>
  <c r="N29" i="1"/>
  <c r="O29" i="1"/>
  <c r="P29" i="1"/>
  <c r="Q29" i="1"/>
  <c r="R29" i="1"/>
  <c r="S29" i="1"/>
  <c r="T29" i="1"/>
  <c r="U29" i="1"/>
  <c r="V29" i="1"/>
  <c r="W29" i="1"/>
  <c r="X29" i="1"/>
  <c r="Y29" i="1"/>
  <c r="Z29" i="1"/>
  <c r="AA29" i="1"/>
  <c r="AB29" i="1"/>
  <c r="AC29" i="1"/>
  <c r="AD29" i="1"/>
  <c r="AE29" i="1"/>
  <c r="AF29" i="1"/>
  <c r="AG29" i="1"/>
  <c r="AH29" i="1"/>
  <c r="AI29" i="1"/>
  <c r="AJ29" i="1"/>
  <c r="AK29" i="1"/>
  <c r="AL29" i="1"/>
  <c r="AM29" i="1"/>
  <c r="AN29" i="1"/>
  <c r="AO29" i="1"/>
  <c r="AP29" i="1"/>
  <c r="AQ29" i="1"/>
  <c r="AR29" i="1"/>
  <c r="AS29" i="1"/>
  <c r="AT29" i="1"/>
  <c r="AU29" i="1"/>
  <c r="AV29" i="1"/>
  <c r="AW29" i="1"/>
  <c r="AX29" i="1"/>
  <c r="AY29" i="1"/>
  <c r="AZ29" i="1"/>
  <c r="BA29" i="1"/>
  <c r="BB29" i="1"/>
  <c r="BC29" i="1"/>
  <c r="BD29" i="1"/>
  <c r="BE29" i="1"/>
  <c r="BF29" i="1"/>
  <c r="BG29" i="1"/>
  <c r="BH29" i="1"/>
  <c r="BI29" i="1"/>
  <c r="BJ29" i="1"/>
  <c r="BK29" i="1"/>
  <c r="BL29" i="1"/>
  <c r="BM29" i="1"/>
  <c r="BN29" i="1"/>
  <c r="BO29" i="1"/>
  <c r="BP29" i="1"/>
  <c r="BQ29" i="1"/>
  <c r="BR29" i="1"/>
  <c r="BS29" i="1"/>
  <c r="BT29" i="1"/>
  <c r="BU29" i="1"/>
  <c r="BV29" i="1"/>
  <c r="BW29" i="1"/>
  <c r="BX29" i="1"/>
  <c r="BY29" i="1"/>
  <c r="BZ29" i="1"/>
  <c r="CA29" i="1"/>
  <c r="CB29" i="1"/>
  <c r="CC29" i="1"/>
  <c r="CD29" i="1"/>
  <c r="CE29" i="1"/>
  <c r="CF29" i="1"/>
  <c r="CG29" i="1"/>
  <c r="CH29" i="1"/>
  <c r="CI29" i="1"/>
  <c r="CJ29" i="1"/>
  <c r="CK29" i="1"/>
  <c r="CL29" i="1"/>
  <c r="A30" i="1"/>
  <c r="B30" i="1"/>
  <c r="C30" i="1"/>
  <c r="D30" i="1"/>
  <c r="E30" i="1"/>
  <c r="F30" i="1"/>
  <c r="G30" i="1"/>
  <c r="H30" i="1"/>
  <c r="I30" i="1"/>
  <c r="J30" i="1"/>
  <c r="K30" i="1"/>
  <c r="L30" i="1"/>
  <c r="M30" i="1"/>
  <c r="N30" i="1"/>
  <c r="O30" i="1"/>
  <c r="P30" i="1"/>
  <c r="Q30" i="1"/>
  <c r="R30" i="1"/>
  <c r="S30" i="1"/>
  <c r="T30" i="1"/>
  <c r="U30" i="1"/>
  <c r="V30" i="1"/>
  <c r="W30" i="1"/>
  <c r="X30" i="1"/>
  <c r="Y30" i="1"/>
  <c r="Z30" i="1"/>
  <c r="AA30" i="1"/>
  <c r="AB30" i="1"/>
  <c r="AC30" i="1"/>
  <c r="AD30" i="1"/>
  <c r="AE30" i="1"/>
  <c r="AF30" i="1"/>
  <c r="AG30" i="1"/>
  <c r="AH30" i="1"/>
  <c r="AI30" i="1"/>
  <c r="AJ30" i="1"/>
  <c r="AK30" i="1"/>
  <c r="AL30" i="1"/>
  <c r="AM30" i="1"/>
  <c r="AN30" i="1"/>
  <c r="AO30" i="1"/>
  <c r="AP30" i="1"/>
  <c r="AQ30" i="1"/>
  <c r="AR30" i="1"/>
  <c r="AS30" i="1"/>
  <c r="AT30" i="1"/>
  <c r="AU30" i="1"/>
  <c r="AV30" i="1"/>
  <c r="AW30" i="1"/>
  <c r="AX30" i="1"/>
  <c r="AY30" i="1"/>
  <c r="AZ30" i="1"/>
  <c r="BA30" i="1"/>
  <c r="BB30" i="1"/>
  <c r="BC30" i="1"/>
  <c r="BD30" i="1"/>
  <c r="BE30" i="1"/>
  <c r="BF30" i="1"/>
  <c r="BG30" i="1"/>
  <c r="BH30" i="1"/>
  <c r="BI30" i="1"/>
  <c r="BJ30" i="1"/>
  <c r="BK30" i="1"/>
  <c r="BL30" i="1"/>
  <c r="BM30" i="1"/>
  <c r="BN30" i="1"/>
  <c r="BO30" i="1"/>
  <c r="BP30" i="1"/>
  <c r="BQ30" i="1"/>
  <c r="BR30" i="1"/>
  <c r="BS30" i="1"/>
  <c r="BT30" i="1"/>
  <c r="BU30" i="1"/>
  <c r="BV30" i="1"/>
  <c r="BW30" i="1"/>
  <c r="BX30" i="1"/>
  <c r="BY30" i="1"/>
  <c r="BZ30" i="1"/>
  <c r="CA30" i="1"/>
  <c r="CB30" i="1"/>
  <c r="CC30" i="1"/>
  <c r="CD30" i="1"/>
  <c r="CE30" i="1"/>
  <c r="CF30" i="1"/>
  <c r="CG30" i="1"/>
  <c r="CH30" i="1"/>
  <c r="CI30" i="1"/>
  <c r="CJ30" i="1"/>
  <c r="CK30" i="1"/>
  <c r="CL30" i="1"/>
  <c r="A31" i="1"/>
  <c r="B31" i="1"/>
  <c r="C31" i="1"/>
  <c r="D31" i="1"/>
  <c r="E31" i="1"/>
  <c r="F31" i="1"/>
  <c r="G31" i="1"/>
  <c r="H31" i="1"/>
  <c r="I31" i="1"/>
  <c r="J31" i="1"/>
  <c r="K31" i="1"/>
  <c r="L31" i="1"/>
  <c r="M31" i="1"/>
  <c r="N31" i="1"/>
  <c r="O31" i="1"/>
  <c r="P31" i="1"/>
  <c r="Q31" i="1"/>
  <c r="R31" i="1"/>
  <c r="S31" i="1"/>
  <c r="T31" i="1"/>
  <c r="U31" i="1"/>
  <c r="V31" i="1"/>
  <c r="W31" i="1"/>
  <c r="X31" i="1"/>
  <c r="Y31" i="1"/>
  <c r="Z31" i="1"/>
  <c r="AA31" i="1"/>
  <c r="AB31" i="1"/>
  <c r="AC31" i="1"/>
  <c r="AD31" i="1"/>
  <c r="AE31" i="1"/>
  <c r="AF31" i="1"/>
  <c r="AG31" i="1"/>
  <c r="AH31" i="1"/>
  <c r="AI31" i="1"/>
  <c r="AJ31" i="1"/>
  <c r="AK31" i="1"/>
  <c r="AL31" i="1"/>
  <c r="AM31" i="1"/>
  <c r="AN31" i="1"/>
  <c r="AO31" i="1"/>
  <c r="AP31" i="1"/>
  <c r="AQ31" i="1"/>
  <c r="AR31" i="1"/>
  <c r="AS31" i="1"/>
  <c r="AT31" i="1"/>
  <c r="AU31" i="1"/>
  <c r="AV31" i="1"/>
  <c r="AW31" i="1"/>
  <c r="AX31" i="1"/>
  <c r="AY31" i="1"/>
  <c r="AZ31" i="1"/>
  <c r="BA31" i="1"/>
  <c r="BB31" i="1"/>
  <c r="BC31" i="1"/>
  <c r="BD31" i="1"/>
  <c r="BE31" i="1"/>
  <c r="BF31" i="1"/>
  <c r="BG31" i="1"/>
  <c r="BH31" i="1"/>
  <c r="BI31" i="1"/>
  <c r="BJ31" i="1"/>
  <c r="BK31" i="1"/>
  <c r="BL31" i="1"/>
  <c r="BM31" i="1"/>
  <c r="BN31" i="1"/>
  <c r="BO31" i="1"/>
  <c r="BP31" i="1"/>
  <c r="BQ31" i="1"/>
  <c r="BR31" i="1"/>
  <c r="BS31" i="1"/>
  <c r="BT31" i="1"/>
  <c r="BU31" i="1"/>
  <c r="BV31" i="1"/>
  <c r="BW31" i="1"/>
  <c r="BX31" i="1"/>
  <c r="BY31" i="1"/>
  <c r="BZ31" i="1"/>
  <c r="CA31" i="1"/>
  <c r="CB31" i="1"/>
  <c r="CC31" i="1"/>
  <c r="CD31" i="1"/>
  <c r="CE31" i="1"/>
  <c r="CF31" i="1"/>
  <c r="CG31" i="1"/>
  <c r="CH31" i="1"/>
  <c r="CI31" i="1"/>
  <c r="CJ31" i="1"/>
  <c r="CK31" i="1"/>
  <c r="CL31" i="1"/>
  <c r="A32" i="1"/>
  <c r="B32" i="1"/>
  <c r="C32" i="1"/>
  <c r="D32" i="1"/>
  <c r="E32" i="1"/>
  <c r="F32" i="1"/>
  <c r="G32" i="1"/>
  <c r="H32" i="1"/>
  <c r="I32" i="1"/>
  <c r="J32" i="1"/>
  <c r="K32" i="1"/>
  <c r="L32" i="1"/>
  <c r="M32" i="1"/>
  <c r="N32" i="1"/>
  <c r="O32" i="1"/>
  <c r="P32" i="1"/>
  <c r="Q32" i="1"/>
  <c r="R32" i="1"/>
  <c r="S32" i="1"/>
  <c r="T32" i="1"/>
  <c r="U32" i="1"/>
  <c r="V32" i="1"/>
  <c r="W32" i="1"/>
  <c r="X32" i="1"/>
  <c r="Y32" i="1"/>
  <c r="Z32" i="1"/>
  <c r="AA32" i="1"/>
  <c r="AB32" i="1"/>
  <c r="AC32" i="1"/>
  <c r="AD32" i="1"/>
  <c r="AE32" i="1"/>
  <c r="AF32" i="1"/>
  <c r="AG32" i="1"/>
  <c r="AH32" i="1"/>
  <c r="AI32" i="1"/>
  <c r="AJ32" i="1"/>
  <c r="AK32" i="1"/>
  <c r="AL32" i="1"/>
  <c r="AM32" i="1"/>
  <c r="AN32" i="1"/>
  <c r="AO32" i="1"/>
  <c r="AP32" i="1"/>
  <c r="AQ32" i="1"/>
  <c r="AR32" i="1"/>
  <c r="AS32" i="1"/>
  <c r="AT32" i="1"/>
  <c r="AU32" i="1"/>
  <c r="AV32" i="1"/>
  <c r="AW32" i="1"/>
  <c r="AX32" i="1"/>
  <c r="AY32" i="1"/>
  <c r="AZ32" i="1"/>
  <c r="BA32" i="1"/>
  <c r="BB32" i="1"/>
  <c r="BC32" i="1"/>
  <c r="BD32" i="1"/>
  <c r="BE32" i="1"/>
  <c r="BF32" i="1"/>
  <c r="BG32" i="1"/>
  <c r="BH32" i="1"/>
  <c r="BI32" i="1"/>
  <c r="BJ32" i="1"/>
  <c r="BK32" i="1"/>
  <c r="BL32" i="1"/>
  <c r="BM32" i="1"/>
  <c r="BN32" i="1"/>
  <c r="BO32" i="1"/>
  <c r="BP32" i="1"/>
  <c r="BQ32" i="1"/>
  <c r="BR32" i="1"/>
  <c r="BS32" i="1"/>
  <c r="BT32" i="1"/>
  <c r="BU32" i="1"/>
  <c r="BV32" i="1"/>
  <c r="BW32" i="1"/>
  <c r="BX32" i="1"/>
  <c r="BY32" i="1"/>
  <c r="BZ32" i="1"/>
  <c r="CA32" i="1"/>
  <c r="CB32" i="1"/>
  <c r="CC32" i="1"/>
  <c r="CD32" i="1"/>
  <c r="CE32" i="1"/>
  <c r="CF32" i="1"/>
  <c r="CG32" i="1"/>
  <c r="CH32" i="1"/>
  <c r="CI32" i="1"/>
  <c r="CJ32" i="1"/>
  <c r="CK32" i="1"/>
  <c r="CL32" i="1"/>
  <c r="A33" i="1"/>
  <c r="B33" i="1"/>
  <c r="C33" i="1"/>
  <c r="D33" i="1"/>
  <c r="E33" i="1"/>
  <c r="F33" i="1"/>
  <c r="G33" i="1"/>
  <c r="H33" i="1"/>
  <c r="I33" i="1"/>
  <c r="J33" i="1"/>
  <c r="K33" i="1"/>
  <c r="L33" i="1"/>
  <c r="M33" i="1"/>
  <c r="N33" i="1"/>
  <c r="O33" i="1"/>
  <c r="P33" i="1"/>
  <c r="Q33" i="1"/>
  <c r="R33" i="1"/>
  <c r="S33" i="1"/>
  <c r="T33" i="1"/>
  <c r="U33" i="1"/>
  <c r="V33" i="1"/>
  <c r="W33" i="1"/>
  <c r="X33" i="1"/>
  <c r="Y33" i="1"/>
  <c r="Z33" i="1"/>
  <c r="AA33" i="1"/>
  <c r="AB33" i="1"/>
  <c r="AC33" i="1"/>
  <c r="AD33" i="1"/>
  <c r="AE33" i="1"/>
  <c r="AF33" i="1"/>
  <c r="AG33" i="1"/>
  <c r="AH33" i="1"/>
  <c r="AI33" i="1"/>
  <c r="AJ33" i="1"/>
  <c r="AK33" i="1"/>
  <c r="AL33" i="1"/>
  <c r="AM33" i="1"/>
  <c r="AN33" i="1"/>
  <c r="AO33" i="1"/>
  <c r="AP33" i="1"/>
  <c r="AQ33" i="1"/>
  <c r="AR33" i="1"/>
  <c r="AS33" i="1"/>
  <c r="AT33" i="1"/>
  <c r="AU33" i="1"/>
  <c r="AV33" i="1"/>
  <c r="AW33" i="1"/>
  <c r="AX33" i="1"/>
  <c r="AY33" i="1"/>
  <c r="AZ33" i="1"/>
  <c r="BA33" i="1"/>
  <c r="BB33" i="1"/>
  <c r="BC33" i="1"/>
  <c r="BD33" i="1"/>
  <c r="BE33" i="1"/>
  <c r="BF33" i="1"/>
  <c r="BG33" i="1"/>
  <c r="BH33" i="1"/>
  <c r="BI33" i="1"/>
  <c r="BJ33" i="1"/>
  <c r="BK33" i="1"/>
  <c r="BL33" i="1"/>
  <c r="BM33" i="1"/>
  <c r="BN33" i="1"/>
  <c r="BO33" i="1"/>
  <c r="BP33" i="1"/>
  <c r="BQ33" i="1"/>
  <c r="BR33" i="1"/>
  <c r="BS33" i="1"/>
  <c r="BT33" i="1"/>
  <c r="BU33" i="1"/>
  <c r="BV33" i="1"/>
  <c r="BW33" i="1"/>
  <c r="BX33" i="1"/>
  <c r="BY33" i="1"/>
  <c r="BZ33" i="1"/>
  <c r="CA33" i="1"/>
  <c r="CB33" i="1"/>
  <c r="CC33" i="1"/>
  <c r="CD33" i="1"/>
  <c r="CE33" i="1"/>
  <c r="CF33" i="1"/>
  <c r="CG33" i="1"/>
  <c r="CH33" i="1"/>
  <c r="CI33" i="1"/>
  <c r="CJ33" i="1"/>
  <c r="CK33" i="1"/>
  <c r="CL33" i="1"/>
  <c r="A34" i="1"/>
  <c r="B34" i="1"/>
  <c r="C34" i="1"/>
  <c r="D34" i="1"/>
  <c r="E34" i="1"/>
  <c r="F34" i="1"/>
  <c r="G34" i="1"/>
  <c r="H34" i="1"/>
  <c r="I34" i="1"/>
  <c r="J34" i="1"/>
  <c r="K34" i="1"/>
  <c r="L34" i="1"/>
  <c r="M34" i="1"/>
  <c r="N34" i="1"/>
  <c r="O34" i="1"/>
  <c r="P34" i="1"/>
  <c r="Q34" i="1"/>
  <c r="R34" i="1"/>
  <c r="S34" i="1"/>
  <c r="T34" i="1"/>
  <c r="U34" i="1"/>
  <c r="V34" i="1"/>
  <c r="W34" i="1"/>
  <c r="X34" i="1"/>
  <c r="Y34" i="1"/>
  <c r="Z34" i="1"/>
  <c r="AA34" i="1"/>
  <c r="AB34" i="1"/>
  <c r="AC34" i="1"/>
  <c r="AD34" i="1"/>
  <c r="AE34" i="1"/>
  <c r="AF34" i="1"/>
  <c r="AG34" i="1"/>
  <c r="AH34" i="1"/>
  <c r="AI34" i="1"/>
  <c r="AJ34" i="1"/>
  <c r="AK34" i="1"/>
  <c r="AL34" i="1"/>
  <c r="AM34" i="1"/>
  <c r="AN34" i="1"/>
  <c r="AO34" i="1"/>
  <c r="AP34" i="1"/>
  <c r="AQ34" i="1"/>
  <c r="AR34" i="1"/>
  <c r="AS34" i="1"/>
  <c r="AT34" i="1"/>
  <c r="AU34" i="1"/>
  <c r="AV34" i="1"/>
  <c r="AW34" i="1"/>
  <c r="AX34" i="1"/>
  <c r="AY34" i="1"/>
  <c r="AZ34" i="1"/>
  <c r="BA34" i="1"/>
  <c r="BB34" i="1"/>
  <c r="BC34" i="1"/>
  <c r="BD34" i="1"/>
  <c r="BE34" i="1"/>
  <c r="BF34" i="1"/>
  <c r="BG34" i="1"/>
  <c r="BH34" i="1"/>
  <c r="BI34" i="1"/>
  <c r="BJ34" i="1"/>
  <c r="BK34" i="1"/>
  <c r="BL34" i="1"/>
  <c r="BM34" i="1"/>
  <c r="BN34" i="1"/>
  <c r="BO34" i="1"/>
  <c r="BP34" i="1"/>
  <c r="BQ34" i="1"/>
  <c r="BR34" i="1"/>
  <c r="BS34" i="1"/>
  <c r="BT34" i="1"/>
  <c r="BU34" i="1"/>
  <c r="BV34" i="1"/>
  <c r="BW34" i="1"/>
  <c r="BX34" i="1"/>
  <c r="BY34" i="1"/>
  <c r="BZ34" i="1"/>
  <c r="CA34" i="1"/>
  <c r="CB34" i="1"/>
  <c r="CC34" i="1"/>
  <c r="CD34" i="1"/>
  <c r="CE34" i="1"/>
  <c r="CF34" i="1"/>
  <c r="CG34" i="1"/>
  <c r="CH34" i="1"/>
  <c r="CI34" i="1"/>
  <c r="CJ34" i="1"/>
  <c r="CK34" i="1"/>
  <c r="CL34" i="1"/>
  <c r="A35" i="1"/>
  <c r="B35" i="1"/>
  <c r="C35" i="1"/>
  <c r="D35" i="1"/>
  <c r="E35" i="1"/>
  <c r="F35" i="1"/>
  <c r="G35" i="1"/>
  <c r="H35" i="1"/>
  <c r="I35" i="1"/>
  <c r="J35" i="1"/>
  <c r="K35" i="1"/>
  <c r="L35" i="1"/>
  <c r="M35" i="1"/>
  <c r="N35" i="1"/>
  <c r="O35" i="1"/>
  <c r="P35" i="1"/>
  <c r="Q35" i="1"/>
  <c r="R35" i="1"/>
  <c r="S35" i="1"/>
  <c r="T35" i="1"/>
  <c r="U35" i="1"/>
  <c r="V35" i="1"/>
  <c r="W35" i="1"/>
  <c r="X35" i="1"/>
  <c r="Y35" i="1"/>
  <c r="Z35" i="1"/>
  <c r="AA35" i="1"/>
  <c r="AB35" i="1"/>
  <c r="AC35" i="1"/>
  <c r="AD35" i="1"/>
  <c r="AE35" i="1"/>
  <c r="AF35" i="1"/>
  <c r="AG35" i="1"/>
  <c r="AH35" i="1"/>
  <c r="AI35" i="1"/>
  <c r="AJ35" i="1"/>
  <c r="AK35" i="1"/>
  <c r="AL35" i="1"/>
  <c r="AM35" i="1"/>
  <c r="AN35" i="1"/>
  <c r="AO35" i="1"/>
  <c r="AP35" i="1"/>
  <c r="AQ35" i="1"/>
  <c r="AR35" i="1"/>
  <c r="AS35" i="1"/>
  <c r="AT35" i="1"/>
  <c r="AU35" i="1"/>
  <c r="AV35" i="1"/>
  <c r="AW35" i="1"/>
  <c r="AX35" i="1"/>
  <c r="AY35" i="1"/>
  <c r="AZ35" i="1"/>
  <c r="BA35" i="1"/>
  <c r="BB35" i="1"/>
  <c r="BC35" i="1"/>
  <c r="BD35" i="1"/>
  <c r="BE35" i="1"/>
  <c r="BF35" i="1"/>
  <c r="BG35" i="1"/>
  <c r="BH35" i="1"/>
  <c r="BI35" i="1"/>
  <c r="BJ35" i="1"/>
  <c r="BK35" i="1"/>
  <c r="BL35" i="1"/>
  <c r="BM35" i="1"/>
  <c r="BN35" i="1"/>
  <c r="BO35" i="1"/>
  <c r="BP35" i="1"/>
  <c r="BQ35" i="1"/>
  <c r="BR35" i="1"/>
  <c r="BS35" i="1"/>
  <c r="BT35" i="1"/>
  <c r="BU35" i="1"/>
  <c r="BV35" i="1"/>
  <c r="BW35" i="1"/>
  <c r="BX35" i="1"/>
  <c r="BY35" i="1"/>
  <c r="BZ35" i="1"/>
  <c r="CA35" i="1"/>
  <c r="CB35" i="1"/>
  <c r="CC35" i="1"/>
  <c r="CD35" i="1"/>
  <c r="CE35" i="1"/>
  <c r="CF35" i="1"/>
  <c r="CG35" i="1"/>
  <c r="CH35" i="1"/>
  <c r="CI35" i="1"/>
  <c r="CJ35" i="1"/>
  <c r="CK35" i="1"/>
  <c r="CL35" i="1"/>
  <c r="A36" i="1"/>
  <c r="B36" i="1"/>
  <c r="C36" i="1"/>
  <c r="D36" i="1"/>
  <c r="E36" i="1"/>
  <c r="F36" i="1"/>
  <c r="G36" i="1"/>
  <c r="H36" i="1"/>
  <c r="I36" i="1"/>
  <c r="J36" i="1"/>
  <c r="K36" i="1"/>
  <c r="L36" i="1"/>
  <c r="M36" i="1"/>
  <c r="N36" i="1"/>
  <c r="O36" i="1"/>
  <c r="P36" i="1"/>
  <c r="Q36" i="1"/>
  <c r="R36" i="1"/>
  <c r="S36" i="1"/>
  <c r="T36" i="1"/>
  <c r="U36" i="1"/>
  <c r="V36" i="1"/>
  <c r="W36" i="1"/>
  <c r="X36" i="1"/>
  <c r="Y36" i="1"/>
  <c r="Z36" i="1"/>
  <c r="AA36" i="1"/>
  <c r="AB36" i="1"/>
  <c r="AC36" i="1"/>
  <c r="AD36" i="1"/>
  <c r="AE36" i="1"/>
  <c r="AF36" i="1"/>
  <c r="AG36" i="1"/>
  <c r="AH36" i="1"/>
  <c r="AI36" i="1"/>
  <c r="AJ36" i="1"/>
  <c r="AK36" i="1"/>
  <c r="AL36" i="1"/>
  <c r="AM36" i="1"/>
  <c r="AN36" i="1"/>
  <c r="AO36" i="1"/>
  <c r="AP36" i="1"/>
  <c r="AQ36" i="1"/>
  <c r="AR36" i="1"/>
  <c r="AS36" i="1"/>
  <c r="AT36" i="1"/>
  <c r="AU36" i="1"/>
  <c r="AV36" i="1"/>
  <c r="AW36" i="1"/>
  <c r="AX36" i="1"/>
  <c r="AY36" i="1"/>
  <c r="AZ36" i="1"/>
  <c r="BA36" i="1"/>
  <c r="BB36" i="1"/>
  <c r="BC36" i="1"/>
  <c r="BD36" i="1"/>
  <c r="BE36" i="1"/>
  <c r="BF36" i="1"/>
  <c r="BG36" i="1"/>
  <c r="BH36" i="1"/>
  <c r="BI36" i="1"/>
  <c r="BJ36" i="1"/>
  <c r="BK36" i="1"/>
  <c r="BL36" i="1"/>
  <c r="BM36" i="1"/>
  <c r="BN36" i="1"/>
  <c r="BO36" i="1"/>
  <c r="BP36" i="1"/>
  <c r="BQ36" i="1"/>
  <c r="BR36" i="1"/>
  <c r="BS36" i="1"/>
  <c r="BT36" i="1"/>
  <c r="BU36" i="1"/>
  <c r="BV36" i="1"/>
  <c r="BW36" i="1"/>
  <c r="BX36" i="1"/>
  <c r="BY36" i="1"/>
  <c r="BZ36" i="1"/>
  <c r="CA36" i="1"/>
  <c r="CB36" i="1"/>
  <c r="CC36" i="1"/>
  <c r="CD36" i="1"/>
  <c r="CE36" i="1"/>
  <c r="CF36" i="1"/>
  <c r="CG36" i="1"/>
  <c r="CH36" i="1"/>
  <c r="CI36" i="1"/>
  <c r="CJ36" i="1"/>
  <c r="CK36" i="1"/>
  <c r="CL36" i="1"/>
  <c r="A37" i="1"/>
  <c r="B37" i="1"/>
  <c r="C37" i="1"/>
  <c r="D37" i="1"/>
  <c r="E37" i="1"/>
  <c r="F37" i="1"/>
  <c r="G37" i="1"/>
  <c r="H37" i="1"/>
  <c r="I37" i="1"/>
  <c r="J37" i="1"/>
  <c r="K37" i="1"/>
  <c r="L37" i="1"/>
  <c r="M37" i="1"/>
  <c r="N37" i="1"/>
  <c r="O37" i="1"/>
  <c r="P37" i="1"/>
  <c r="Q37" i="1"/>
  <c r="R37" i="1"/>
  <c r="S37" i="1"/>
  <c r="T37" i="1"/>
  <c r="U37" i="1"/>
  <c r="V37" i="1"/>
  <c r="W37" i="1"/>
  <c r="X37" i="1"/>
  <c r="Y37" i="1"/>
  <c r="Z37" i="1"/>
  <c r="AA37" i="1"/>
  <c r="AB37" i="1"/>
  <c r="AC37" i="1"/>
  <c r="AD37" i="1"/>
  <c r="AE37" i="1"/>
  <c r="AF37" i="1"/>
  <c r="AG37" i="1"/>
  <c r="AH37" i="1"/>
  <c r="AI37" i="1"/>
  <c r="AJ37" i="1"/>
  <c r="AK37" i="1"/>
  <c r="AL37" i="1"/>
  <c r="AM37" i="1"/>
  <c r="AN37" i="1"/>
  <c r="AO37" i="1"/>
  <c r="AP37" i="1"/>
  <c r="AQ37" i="1"/>
  <c r="AR37" i="1"/>
  <c r="AS37" i="1"/>
  <c r="AT37" i="1"/>
  <c r="AU37" i="1"/>
  <c r="AV37" i="1"/>
  <c r="AW37" i="1"/>
  <c r="AX37" i="1"/>
  <c r="AY37" i="1"/>
  <c r="AZ37" i="1"/>
  <c r="BA37" i="1"/>
  <c r="BB37" i="1"/>
  <c r="BC37" i="1"/>
  <c r="BD37" i="1"/>
  <c r="BE37" i="1"/>
  <c r="BF37" i="1"/>
  <c r="BG37" i="1"/>
  <c r="BH37" i="1"/>
  <c r="BI37" i="1"/>
  <c r="BJ37" i="1"/>
  <c r="BK37" i="1"/>
  <c r="BL37" i="1"/>
  <c r="BM37" i="1"/>
  <c r="BN37" i="1"/>
  <c r="BO37" i="1"/>
  <c r="BP37" i="1"/>
  <c r="BQ37" i="1"/>
  <c r="BR37" i="1"/>
  <c r="BS37" i="1"/>
  <c r="BT37" i="1"/>
  <c r="BU37" i="1"/>
  <c r="BV37" i="1"/>
  <c r="BW37" i="1"/>
  <c r="BX37" i="1"/>
  <c r="BY37" i="1"/>
  <c r="BZ37" i="1"/>
  <c r="CA37" i="1"/>
  <c r="CB37" i="1"/>
  <c r="CC37" i="1"/>
  <c r="CD37" i="1"/>
  <c r="CE37" i="1"/>
  <c r="CF37" i="1"/>
  <c r="CG37" i="1"/>
  <c r="CH37" i="1"/>
  <c r="CI37" i="1"/>
  <c r="CJ37" i="1"/>
  <c r="CK37" i="1"/>
  <c r="CL37" i="1"/>
  <c r="A38" i="1"/>
  <c r="B38" i="1"/>
  <c r="C38" i="1"/>
  <c r="D38" i="1"/>
  <c r="E38" i="1"/>
  <c r="F38" i="1"/>
  <c r="G38" i="1"/>
  <c r="H38" i="1"/>
  <c r="I38" i="1"/>
  <c r="J38" i="1"/>
  <c r="K38" i="1"/>
  <c r="L38" i="1"/>
  <c r="M38" i="1"/>
  <c r="N38" i="1"/>
  <c r="O38" i="1"/>
  <c r="P38" i="1"/>
  <c r="Q38" i="1"/>
  <c r="R38" i="1"/>
  <c r="S38" i="1"/>
  <c r="T38" i="1"/>
  <c r="U38" i="1"/>
  <c r="V38" i="1"/>
  <c r="W38" i="1"/>
  <c r="X38" i="1"/>
  <c r="Y38" i="1"/>
  <c r="Z38" i="1"/>
  <c r="AA38" i="1"/>
  <c r="AB38" i="1"/>
  <c r="AC38" i="1"/>
  <c r="AD38" i="1"/>
  <c r="AE38" i="1"/>
  <c r="AF38" i="1"/>
  <c r="AG38" i="1"/>
  <c r="AH38" i="1"/>
  <c r="AI38" i="1"/>
  <c r="AJ38" i="1"/>
  <c r="AK38" i="1"/>
  <c r="AL38" i="1"/>
  <c r="AM38" i="1"/>
  <c r="AN38" i="1"/>
  <c r="AO38" i="1"/>
  <c r="AP38" i="1"/>
  <c r="AQ38" i="1"/>
  <c r="AR38" i="1"/>
  <c r="AS38" i="1"/>
  <c r="AT38" i="1"/>
  <c r="AU38" i="1"/>
  <c r="AV38" i="1"/>
  <c r="AW38" i="1"/>
  <c r="AX38" i="1"/>
  <c r="AY38" i="1"/>
  <c r="AZ38" i="1"/>
  <c r="BA38" i="1"/>
  <c r="BB38" i="1"/>
  <c r="BC38" i="1"/>
  <c r="BD38" i="1"/>
  <c r="BE38" i="1"/>
  <c r="BF38" i="1"/>
  <c r="BG38" i="1"/>
  <c r="BH38" i="1"/>
  <c r="BI38" i="1"/>
  <c r="BJ38" i="1"/>
  <c r="BK38" i="1"/>
  <c r="BL38" i="1"/>
  <c r="BM38" i="1"/>
  <c r="BN38" i="1"/>
  <c r="BO38" i="1"/>
  <c r="BP38" i="1"/>
  <c r="BQ38" i="1"/>
  <c r="BR38" i="1"/>
  <c r="BS38" i="1"/>
  <c r="BT38" i="1"/>
  <c r="BU38" i="1"/>
  <c r="BV38" i="1"/>
  <c r="BW38" i="1"/>
  <c r="BX38" i="1"/>
  <c r="BY38" i="1"/>
  <c r="BZ38" i="1"/>
  <c r="CA38" i="1"/>
  <c r="CB38" i="1"/>
  <c r="CC38" i="1"/>
  <c r="CD38" i="1"/>
  <c r="CE38" i="1"/>
  <c r="CF38" i="1"/>
  <c r="CG38" i="1"/>
  <c r="CH38" i="1"/>
  <c r="CI38" i="1"/>
  <c r="CJ38" i="1"/>
  <c r="CK38" i="1"/>
  <c r="CL38" i="1"/>
  <c r="A39" i="1"/>
  <c r="B39" i="1"/>
  <c r="C39" i="1"/>
  <c r="D39" i="1"/>
  <c r="E39" i="1"/>
  <c r="F39" i="1"/>
  <c r="G39" i="1"/>
  <c r="H39" i="1"/>
  <c r="I39" i="1"/>
  <c r="J39" i="1"/>
  <c r="K39" i="1"/>
  <c r="L39" i="1"/>
  <c r="M39" i="1"/>
  <c r="N39" i="1"/>
  <c r="O39" i="1"/>
  <c r="P39" i="1"/>
  <c r="Q39" i="1"/>
  <c r="R39" i="1"/>
  <c r="S39" i="1"/>
  <c r="T39" i="1"/>
  <c r="U39" i="1"/>
  <c r="V39" i="1"/>
  <c r="W39" i="1"/>
  <c r="X39" i="1"/>
  <c r="Y39" i="1"/>
  <c r="Z39" i="1"/>
  <c r="AA39" i="1"/>
  <c r="AB39" i="1"/>
  <c r="AC39" i="1"/>
  <c r="AD39" i="1"/>
  <c r="AE39" i="1"/>
  <c r="AF39" i="1"/>
  <c r="AG39" i="1"/>
  <c r="AH39" i="1"/>
  <c r="AI39" i="1"/>
  <c r="AJ39" i="1"/>
  <c r="AK39" i="1"/>
  <c r="AL39" i="1"/>
  <c r="AM39" i="1"/>
  <c r="AN39" i="1"/>
  <c r="AO39" i="1"/>
  <c r="AP39" i="1"/>
  <c r="AQ39" i="1"/>
  <c r="AR39" i="1"/>
  <c r="AS39" i="1"/>
  <c r="AT39" i="1"/>
  <c r="AU39" i="1"/>
  <c r="AV39" i="1"/>
  <c r="AW39" i="1"/>
  <c r="AX39" i="1"/>
  <c r="AY39" i="1"/>
  <c r="AZ39" i="1"/>
  <c r="BA39" i="1"/>
  <c r="BB39" i="1"/>
  <c r="BC39" i="1"/>
  <c r="BD39" i="1"/>
  <c r="BE39" i="1"/>
  <c r="BF39" i="1"/>
  <c r="BG39" i="1"/>
  <c r="BH39" i="1"/>
  <c r="BI39" i="1"/>
  <c r="BJ39" i="1"/>
  <c r="BK39" i="1"/>
  <c r="BL39" i="1"/>
  <c r="BM39" i="1"/>
  <c r="BN39" i="1"/>
  <c r="BO39" i="1"/>
  <c r="BP39" i="1"/>
  <c r="BQ39" i="1"/>
  <c r="BR39" i="1"/>
  <c r="BS39" i="1"/>
  <c r="BT39" i="1"/>
  <c r="BU39" i="1"/>
  <c r="BV39" i="1"/>
  <c r="BW39" i="1"/>
  <c r="BX39" i="1"/>
  <c r="BY39" i="1"/>
  <c r="BZ39" i="1"/>
  <c r="CA39" i="1"/>
  <c r="CB39" i="1"/>
  <c r="CC39" i="1"/>
  <c r="CD39" i="1"/>
  <c r="CE39" i="1"/>
  <c r="CF39" i="1"/>
  <c r="CG39" i="1"/>
  <c r="CH39" i="1"/>
  <c r="CI39" i="1"/>
  <c r="CJ39" i="1"/>
  <c r="CK39" i="1"/>
  <c r="CL39" i="1"/>
  <c r="A40" i="1"/>
  <c r="B40" i="1"/>
  <c r="C40" i="1"/>
  <c r="D40" i="1"/>
  <c r="E40" i="1"/>
  <c r="F40" i="1"/>
  <c r="G40" i="1"/>
  <c r="H40" i="1"/>
  <c r="I40" i="1"/>
  <c r="J40" i="1"/>
  <c r="K40" i="1"/>
  <c r="L40" i="1"/>
  <c r="M40" i="1"/>
  <c r="N40" i="1"/>
  <c r="O40" i="1"/>
  <c r="P40" i="1"/>
  <c r="Q40" i="1"/>
  <c r="R40" i="1"/>
  <c r="S40" i="1"/>
  <c r="T40" i="1"/>
  <c r="U40" i="1"/>
  <c r="V40" i="1"/>
  <c r="W40" i="1"/>
  <c r="X40" i="1"/>
  <c r="Y40" i="1"/>
  <c r="Z40" i="1"/>
  <c r="AA40" i="1"/>
  <c r="AB40" i="1"/>
  <c r="AC40" i="1"/>
  <c r="AD40" i="1"/>
  <c r="AE40" i="1"/>
  <c r="AF40" i="1"/>
  <c r="AG40" i="1"/>
  <c r="AH40" i="1"/>
  <c r="AI40" i="1"/>
  <c r="AJ40" i="1"/>
  <c r="AK40" i="1"/>
  <c r="AL40" i="1"/>
  <c r="AM40" i="1"/>
  <c r="AN40" i="1"/>
  <c r="AO40" i="1"/>
  <c r="AP40" i="1"/>
  <c r="AQ40" i="1"/>
  <c r="AR40" i="1"/>
  <c r="AS40" i="1"/>
  <c r="AT40" i="1"/>
  <c r="AU40" i="1"/>
  <c r="AV40" i="1"/>
  <c r="AW40" i="1"/>
  <c r="AX40" i="1"/>
  <c r="AY40" i="1"/>
  <c r="AZ40" i="1"/>
  <c r="BA40" i="1"/>
  <c r="BB40" i="1"/>
  <c r="BC40" i="1"/>
  <c r="BD40" i="1"/>
  <c r="BE40" i="1"/>
  <c r="BF40" i="1"/>
  <c r="BG40" i="1"/>
  <c r="BH40" i="1"/>
  <c r="BI40" i="1"/>
  <c r="BJ40" i="1"/>
  <c r="BK40" i="1"/>
  <c r="BL40" i="1"/>
  <c r="BM40" i="1"/>
  <c r="BN40" i="1"/>
  <c r="BO40" i="1"/>
  <c r="BP40" i="1"/>
  <c r="BQ40" i="1"/>
  <c r="BR40" i="1"/>
  <c r="BS40" i="1"/>
  <c r="BT40" i="1"/>
  <c r="BU40" i="1"/>
  <c r="BV40" i="1"/>
  <c r="BW40" i="1"/>
  <c r="BX40" i="1"/>
  <c r="BY40" i="1"/>
  <c r="BZ40" i="1"/>
  <c r="CA40" i="1"/>
  <c r="CB40" i="1"/>
  <c r="CC40" i="1"/>
  <c r="CD40" i="1"/>
  <c r="CE40" i="1"/>
  <c r="CF40" i="1"/>
  <c r="CG40" i="1"/>
  <c r="CH40" i="1"/>
  <c r="CI40" i="1"/>
  <c r="CJ40" i="1"/>
  <c r="CK40" i="1"/>
  <c r="CL40" i="1"/>
  <c r="A41" i="1"/>
  <c r="B41" i="1"/>
  <c r="C41" i="1"/>
  <c r="D41" i="1"/>
  <c r="E41" i="1"/>
  <c r="F41" i="1"/>
  <c r="G41" i="1"/>
  <c r="H41" i="1"/>
  <c r="I41" i="1"/>
  <c r="J41" i="1"/>
  <c r="K41" i="1"/>
  <c r="L41" i="1"/>
  <c r="M41" i="1"/>
  <c r="N41" i="1"/>
  <c r="O41" i="1"/>
  <c r="P41" i="1"/>
  <c r="Q41" i="1"/>
  <c r="R41" i="1"/>
  <c r="S41" i="1"/>
  <c r="T41" i="1"/>
  <c r="U41" i="1"/>
  <c r="V41" i="1"/>
  <c r="W41" i="1"/>
  <c r="X41" i="1"/>
  <c r="Y41" i="1"/>
  <c r="Z41" i="1"/>
  <c r="AA41" i="1"/>
  <c r="AB41" i="1"/>
  <c r="AC41" i="1"/>
  <c r="AD41" i="1"/>
  <c r="AE41" i="1"/>
  <c r="AF41" i="1"/>
  <c r="AG41" i="1"/>
  <c r="AH41" i="1"/>
  <c r="AI41" i="1"/>
  <c r="AJ41" i="1"/>
  <c r="AK41" i="1"/>
  <c r="AL41" i="1"/>
  <c r="AM41" i="1"/>
  <c r="AN41" i="1"/>
  <c r="AO41" i="1"/>
  <c r="AP41" i="1"/>
  <c r="AQ41" i="1"/>
  <c r="AR41" i="1"/>
  <c r="AS41" i="1"/>
  <c r="AT41" i="1"/>
  <c r="AU41" i="1"/>
  <c r="AV41" i="1"/>
  <c r="AW41" i="1"/>
  <c r="AX41" i="1"/>
  <c r="AY41" i="1"/>
  <c r="AZ41" i="1"/>
  <c r="BA41" i="1"/>
  <c r="BB41" i="1"/>
  <c r="BC41" i="1"/>
  <c r="BD41" i="1"/>
  <c r="BE41" i="1"/>
  <c r="BF41" i="1"/>
  <c r="BG41" i="1"/>
  <c r="BH41" i="1"/>
  <c r="BI41" i="1"/>
  <c r="BJ41" i="1"/>
  <c r="BK41" i="1"/>
  <c r="BL41" i="1"/>
  <c r="BM41" i="1"/>
  <c r="BN41" i="1"/>
  <c r="BO41" i="1"/>
  <c r="BP41" i="1"/>
  <c r="BQ41" i="1"/>
  <c r="BR41" i="1"/>
  <c r="BS41" i="1"/>
  <c r="BT41" i="1"/>
  <c r="BU41" i="1"/>
  <c r="BV41" i="1"/>
  <c r="BW41" i="1"/>
  <c r="BX41" i="1"/>
  <c r="BY41" i="1"/>
  <c r="BZ41" i="1"/>
  <c r="CA41" i="1"/>
  <c r="CB41" i="1"/>
  <c r="CC41" i="1"/>
  <c r="CD41" i="1"/>
  <c r="CE41" i="1"/>
  <c r="CF41" i="1"/>
  <c r="CG41" i="1"/>
  <c r="CH41" i="1"/>
  <c r="CI41" i="1"/>
  <c r="CJ41" i="1"/>
  <c r="CK41" i="1"/>
  <c r="CL41" i="1"/>
  <c r="A42" i="1"/>
  <c r="B42" i="1"/>
  <c r="C42" i="1"/>
  <c r="D42" i="1"/>
  <c r="E42" i="1"/>
  <c r="F42" i="1"/>
  <c r="G42" i="1"/>
  <c r="H42" i="1"/>
  <c r="I42" i="1"/>
  <c r="J42" i="1"/>
  <c r="K42" i="1"/>
  <c r="L42" i="1"/>
  <c r="M42" i="1"/>
  <c r="N42" i="1"/>
  <c r="O42" i="1"/>
  <c r="P42" i="1"/>
  <c r="Q42" i="1"/>
  <c r="R42" i="1"/>
  <c r="S42" i="1"/>
  <c r="T42" i="1"/>
  <c r="U42" i="1"/>
  <c r="V42" i="1"/>
  <c r="W42" i="1"/>
  <c r="X42" i="1"/>
  <c r="Y42" i="1"/>
  <c r="Z42" i="1"/>
  <c r="AA42" i="1"/>
  <c r="AB42" i="1"/>
  <c r="AC42" i="1"/>
  <c r="AD42" i="1"/>
  <c r="AE42" i="1"/>
  <c r="AF42" i="1"/>
  <c r="AG42" i="1"/>
  <c r="AH42" i="1"/>
  <c r="AI42" i="1"/>
  <c r="AJ42" i="1"/>
  <c r="AK42" i="1"/>
  <c r="AL42" i="1"/>
  <c r="AM42" i="1"/>
  <c r="AN42" i="1"/>
  <c r="AO42" i="1"/>
  <c r="AP42" i="1"/>
  <c r="AQ42" i="1"/>
  <c r="AR42" i="1"/>
  <c r="AS42" i="1"/>
  <c r="AT42" i="1"/>
  <c r="AU42" i="1"/>
  <c r="AV42" i="1"/>
  <c r="AW42" i="1"/>
  <c r="AX42" i="1"/>
  <c r="AY42" i="1"/>
  <c r="AZ42" i="1"/>
  <c r="BA42" i="1"/>
  <c r="BB42" i="1"/>
  <c r="BC42" i="1"/>
  <c r="BD42" i="1"/>
  <c r="BE42" i="1"/>
  <c r="BF42" i="1"/>
  <c r="BG42" i="1"/>
  <c r="BH42" i="1"/>
  <c r="BI42" i="1"/>
  <c r="BJ42" i="1"/>
  <c r="BK42" i="1"/>
  <c r="BL42" i="1"/>
  <c r="BM42" i="1"/>
  <c r="BN42" i="1"/>
  <c r="BO42" i="1"/>
  <c r="BP42" i="1"/>
  <c r="BQ42" i="1"/>
  <c r="BR42" i="1"/>
  <c r="BS42" i="1"/>
  <c r="BT42" i="1"/>
  <c r="BU42" i="1"/>
  <c r="BV42" i="1"/>
  <c r="BW42" i="1"/>
  <c r="BX42" i="1"/>
  <c r="BY42" i="1"/>
  <c r="BZ42" i="1"/>
  <c r="CA42" i="1"/>
  <c r="CB42" i="1"/>
  <c r="CC42" i="1"/>
  <c r="CD42" i="1"/>
  <c r="CE42" i="1"/>
  <c r="CF42" i="1"/>
  <c r="CG42" i="1"/>
  <c r="CH42" i="1"/>
  <c r="CI42" i="1"/>
  <c r="CJ42" i="1"/>
  <c r="CK42" i="1"/>
  <c r="CL42" i="1"/>
  <c r="A43" i="1"/>
  <c r="B43" i="1"/>
  <c r="C43" i="1"/>
  <c r="D43" i="1"/>
  <c r="E43" i="1"/>
  <c r="F43" i="1"/>
  <c r="G43" i="1"/>
  <c r="H43" i="1"/>
  <c r="I43" i="1"/>
  <c r="J43" i="1"/>
  <c r="K43" i="1"/>
  <c r="L43" i="1"/>
  <c r="M43" i="1"/>
  <c r="N43" i="1"/>
  <c r="O43" i="1"/>
  <c r="P43" i="1"/>
  <c r="Q43" i="1"/>
  <c r="R43" i="1"/>
  <c r="S43" i="1"/>
  <c r="T43" i="1"/>
  <c r="U43" i="1"/>
  <c r="V43" i="1"/>
  <c r="W43" i="1"/>
  <c r="X43" i="1"/>
  <c r="Y43" i="1"/>
  <c r="Z43" i="1"/>
  <c r="AA43" i="1"/>
  <c r="AB43" i="1"/>
  <c r="AC43" i="1"/>
  <c r="AD43" i="1"/>
  <c r="AE43" i="1"/>
  <c r="AF43" i="1"/>
  <c r="AG43" i="1"/>
  <c r="AH43" i="1"/>
  <c r="AI43" i="1"/>
  <c r="AJ43" i="1"/>
  <c r="AK43" i="1"/>
  <c r="AL43" i="1"/>
  <c r="AM43" i="1"/>
  <c r="AN43" i="1"/>
  <c r="AO43" i="1"/>
  <c r="AP43" i="1"/>
  <c r="AQ43" i="1"/>
  <c r="AR43" i="1"/>
  <c r="AS43" i="1"/>
  <c r="AT43" i="1"/>
  <c r="AU43" i="1"/>
  <c r="AV43" i="1"/>
  <c r="AW43" i="1"/>
  <c r="AX43" i="1"/>
  <c r="AY43" i="1"/>
  <c r="AZ43" i="1"/>
  <c r="BA43" i="1"/>
  <c r="BB43" i="1"/>
  <c r="BC43" i="1"/>
  <c r="BD43" i="1"/>
  <c r="BE43" i="1"/>
  <c r="BF43" i="1"/>
  <c r="BG43" i="1"/>
  <c r="BH43" i="1"/>
  <c r="BI43" i="1"/>
  <c r="BJ43" i="1"/>
  <c r="BK43" i="1"/>
  <c r="BL43" i="1"/>
  <c r="BM43" i="1"/>
  <c r="BN43" i="1"/>
  <c r="BO43" i="1"/>
  <c r="BP43" i="1"/>
  <c r="BQ43" i="1"/>
  <c r="BR43" i="1"/>
  <c r="BS43" i="1"/>
  <c r="BT43" i="1"/>
  <c r="BU43" i="1"/>
  <c r="BV43" i="1"/>
  <c r="BW43" i="1"/>
  <c r="BX43" i="1"/>
  <c r="BY43" i="1"/>
  <c r="BZ43" i="1"/>
  <c r="CA43" i="1"/>
  <c r="CB43" i="1"/>
  <c r="CC43" i="1"/>
  <c r="CD43" i="1"/>
  <c r="CE43" i="1"/>
  <c r="CF43" i="1"/>
  <c r="CG43" i="1"/>
  <c r="CH43" i="1"/>
  <c r="CI43" i="1"/>
  <c r="CJ43" i="1"/>
  <c r="CK43" i="1"/>
  <c r="CL43" i="1"/>
  <c r="A44" i="1"/>
  <c r="B44" i="1"/>
  <c r="C44" i="1"/>
  <c r="D44" i="1"/>
  <c r="E44" i="1"/>
  <c r="F44" i="1"/>
  <c r="G44" i="1"/>
  <c r="H44" i="1"/>
  <c r="I44" i="1"/>
  <c r="J44" i="1"/>
  <c r="K44" i="1"/>
  <c r="L44" i="1"/>
  <c r="M44" i="1"/>
  <c r="N44" i="1"/>
  <c r="O44" i="1"/>
  <c r="P44" i="1"/>
  <c r="Q44" i="1"/>
  <c r="R44" i="1"/>
  <c r="S44" i="1"/>
  <c r="T44" i="1"/>
  <c r="U44" i="1"/>
  <c r="V44" i="1"/>
  <c r="W44" i="1"/>
  <c r="X44" i="1"/>
  <c r="Y44" i="1"/>
  <c r="Z44" i="1"/>
  <c r="AA44" i="1"/>
  <c r="AB44" i="1"/>
  <c r="AC44" i="1"/>
  <c r="AD44" i="1"/>
  <c r="AE44" i="1"/>
  <c r="AF44" i="1"/>
  <c r="AG44" i="1"/>
  <c r="AH44" i="1"/>
  <c r="AI44" i="1"/>
  <c r="AJ44" i="1"/>
  <c r="AK44" i="1"/>
  <c r="AL44" i="1"/>
  <c r="AM44" i="1"/>
  <c r="AN44" i="1"/>
  <c r="AO44" i="1"/>
  <c r="AP44" i="1"/>
  <c r="AQ44" i="1"/>
  <c r="AR44" i="1"/>
  <c r="AS44" i="1"/>
  <c r="AT44" i="1"/>
  <c r="AU44" i="1"/>
  <c r="AV44" i="1"/>
  <c r="AW44" i="1"/>
  <c r="AX44" i="1"/>
  <c r="AY44" i="1"/>
  <c r="AZ44" i="1"/>
  <c r="BA44" i="1"/>
  <c r="BB44" i="1"/>
  <c r="BC44" i="1"/>
  <c r="BD44" i="1"/>
  <c r="BE44" i="1"/>
  <c r="BF44" i="1"/>
  <c r="BG44" i="1"/>
  <c r="BH44" i="1"/>
  <c r="BI44" i="1"/>
  <c r="BJ44" i="1"/>
  <c r="BK44" i="1"/>
  <c r="BL44" i="1"/>
  <c r="BM44" i="1"/>
  <c r="BN44" i="1"/>
  <c r="BO44" i="1"/>
  <c r="BP44" i="1"/>
  <c r="BQ44" i="1"/>
  <c r="BR44" i="1"/>
  <c r="BS44" i="1"/>
  <c r="BT44" i="1"/>
  <c r="BU44" i="1"/>
  <c r="BV44" i="1"/>
  <c r="BW44" i="1"/>
  <c r="BX44" i="1"/>
  <c r="BY44" i="1"/>
  <c r="BZ44" i="1"/>
  <c r="CA44" i="1"/>
  <c r="CB44" i="1"/>
  <c r="CC44" i="1"/>
  <c r="CD44" i="1"/>
  <c r="CE44" i="1"/>
  <c r="CF44" i="1"/>
  <c r="CG44" i="1"/>
  <c r="CH44" i="1"/>
  <c r="CI44" i="1"/>
  <c r="CJ44" i="1"/>
  <c r="CK44" i="1"/>
  <c r="CL44" i="1"/>
  <c r="A45" i="1"/>
  <c r="B45" i="1"/>
  <c r="C45" i="1"/>
  <c r="D45" i="1"/>
  <c r="E45" i="1"/>
  <c r="F45" i="1"/>
  <c r="G45" i="1"/>
  <c r="H45" i="1"/>
  <c r="I45" i="1"/>
  <c r="J45" i="1"/>
  <c r="K45" i="1"/>
  <c r="L45" i="1"/>
  <c r="M45" i="1"/>
  <c r="N45" i="1"/>
  <c r="O45" i="1"/>
  <c r="P45" i="1"/>
  <c r="Q45" i="1"/>
  <c r="R45" i="1"/>
  <c r="S45" i="1"/>
  <c r="T45" i="1"/>
  <c r="U45" i="1"/>
  <c r="V45" i="1"/>
  <c r="W45" i="1"/>
  <c r="X45" i="1"/>
  <c r="Y45" i="1"/>
  <c r="Z45" i="1"/>
  <c r="AA45" i="1"/>
  <c r="AB45" i="1"/>
  <c r="AC45" i="1"/>
  <c r="AD45" i="1"/>
  <c r="AE45" i="1"/>
  <c r="AF45" i="1"/>
  <c r="AG45" i="1"/>
  <c r="AH45" i="1"/>
  <c r="AI45" i="1"/>
  <c r="AJ45" i="1"/>
  <c r="AK45" i="1"/>
  <c r="AL45" i="1"/>
  <c r="AM45" i="1"/>
  <c r="AN45" i="1"/>
  <c r="AO45" i="1"/>
  <c r="AP45" i="1"/>
  <c r="AQ45" i="1"/>
  <c r="AR45" i="1"/>
  <c r="AS45" i="1"/>
  <c r="AT45" i="1"/>
  <c r="AU45" i="1"/>
  <c r="AV45" i="1"/>
  <c r="AW45" i="1"/>
  <c r="AX45" i="1"/>
  <c r="AY45" i="1"/>
  <c r="AZ45" i="1"/>
  <c r="BA45" i="1"/>
  <c r="BB45" i="1"/>
  <c r="BC45" i="1"/>
  <c r="BD45" i="1"/>
  <c r="BE45" i="1"/>
  <c r="BF45" i="1"/>
  <c r="BG45" i="1"/>
  <c r="BH45" i="1"/>
  <c r="BI45" i="1"/>
  <c r="BJ45" i="1"/>
  <c r="BK45" i="1"/>
  <c r="BL45" i="1"/>
  <c r="BM45" i="1"/>
  <c r="BN45" i="1"/>
  <c r="BO45" i="1"/>
  <c r="BP45" i="1"/>
  <c r="BQ45" i="1"/>
  <c r="BR45" i="1"/>
  <c r="BS45" i="1"/>
  <c r="BT45" i="1"/>
  <c r="BU45" i="1"/>
  <c r="BV45" i="1"/>
  <c r="BW45" i="1"/>
  <c r="BX45" i="1"/>
  <c r="BY45" i="1"/>
  <c r="BZ45" i="1"/>
  <c r="CA45" i="1"/>
  <c r="CB45" i="1"/>
  <c r="CC45" i="1"/>
  <c r="CD45" i="1"/>
  <c r="CE45" i="1"/>
  <c r="CF45" i="1"/>
  <c r="CG45" i="1"/>
  <c r="CH45" i="1"/>
  <c r="CI45" i="1"/>
  <c r="CJ45" i="1"/>
  <c r="CK45" i="1"/>
  <c r="CL45" i="1"/>
  <c r="A46" i="1"/>
  <c r="B46" i="1"/>
  <c r="C46" i="1"/>
  <c r="D46" i="1"/>
  <c r="E46" i="1"/>
  <c r="F46" i="1"/>
  <c r="G46" i="1"/>
  <c r="H46" i="1"/>
  <c r="I46" i="1"/>
  <c r="J46" i="1"/>
  <c r="K46" i="1"/>
  <c r="L46" i="1"/>
  <c r="M46" i="1"/>
  <c r="N46" i="1"/>
  <c r="O46" i="1"/>
  <c r="P46" i="1"/>
  <c r="Q46" i="1"/>
  <c r="R46" i="1"/>
  <c r="S46" i="1"/>
  <c r="T46" i="1"/>
  <c r="U46" i="1"/>
  <c r="V46" i="1"/>
  <c r="W46" i="1"/>
  <c r="X46" i="1"/>
  <c r="Y46" i="1"/>
  <c r="Z46" i="1"/>
  <c r="AA46" i="1"/>
  <c r="AB46" i="1"/>
  <c r="AC46" i="1"/>
  <c r="AD46" i="1"/>
  <c r="AE46" i="1"/>
  <c r="AF46" i="1"/>
  <c r="AG46" i="1"/>
  <c r="AH46" i="1"/>
  <c r="AI46" i="1"/>
  <c r="AJ46" i="1"/>
  <c r="AK46" i="1"/>
  <c r="AL46" i="1"/>
  <c r="AM46" i="1"/>
  <c r="AN46" i="1"/>
  <c r="AO46" i="1"/>
  <c r="AP46" i="1"/>
  <c r="AQ46" i="1"/>
  <c r="AR46" i="1"/>
  <c r="AS46" i="1"/>
  <c r="AT46" i="1"/>
  <c r="AU46" i="1"/>
  <c r="AV46" i="1"/>
  <c r="AW46" i="1"/>
  <c r="AX46" i="1"/>
  <c r="AY46" i="1"/>
  <c r="AZ46" i="1"/>
  <c r="BA46" i="1"/>
  <c r="BB46" i="1"/>
  <c r="BC46" i="1"/>
  <c r="BD46" i="1"/>
  <c r="BE46" i="1"/>
  <c r="BF46" i="1"/>
  <c r="BG46" i="1"/>
  <c r="BH46" i="1"/>
  <c r="BI46" i="1"/>
  <c r="BJ46" i="1"/>
  <c r="BK46" i="1"/>
  <c r="BL46" i="1"/>
  <c r="BM46" i="1"/>
  <c r="BN46" i="1"/>
  <c r="BO46" i="1"/>
  <c r="BP46" i="1"/>
  <c r="BQ46" i="1"/>
  <c r="BR46" i="1"/>
  <c r="BS46" i="1"/>
  <c r="BT46" i="1"/>
  <c r="BU46" i="1"/>
  <c r="BV46" i="1"/>
  <c r="BW46" i="1"/>
  <c r="BX46" i="1"/>
  <c r="BY46" i="1"/>
  <c r="BZ46" i="1"/>
  <c r="CA46" i="1"/>
  <c r="CB46" i="1"/>
  <c r="CC46" i="1"/>
  <c r="CD46" i="1"/>
  <c r="CE46" i="1"/>
  <c r="CF46" i="1"/>
  <c r="CG46" i="1"/>
  <c r="CH46" i="1"/>
  <c r="CI46" i="1"/>
  <c r="CJ46" i="1"/>
  <c r="CK46" i="1"/>
  <c r="CL46" i="1"/>
  <c r="A47" i="1"/>
  <c r="B47" i="1"/>
  <c r="C47" i="1"/>
  <c r="D47" i="1"/>
  <c r="E47" i="1"/>
  <c r="F47" i="1"/>
  <c r="G47" i="1"/>
  <c r="H47" i="1"/>
  <c r="I47" i="1"/>
  <c r="J47" i="1"/>
  <c r="K47" i="1"/>
  <c r="L47" i="1"/>
  <c r="M47" i="1"/>
  <c r="N47" i="1"/>
  <c r="O47" i="1"/>
  <c r="P47" i="1"/>
  <c r="Q47" i="1"/>
  <c r="R47" i="1"/>
  <c r="S47" i="1"/>
  <c r="T47" i="1"/>
  <c r="U47" i="1"/>
  <c r="V47" i="1"/>
  <c r="W47" i="1"/>
  <c r="X47" i="1"/>
  <c r="Y47" i="1"/>
  <c r="Z47" i="1"/>
  <c r="AA47" i="1"/>
  <c r="AB47" i="1"/>
  <c r="AC47" i="1"/>
  <c r="AD47" i="1"/>
  <c r="AE47" i="1"/>
  <c r="AF47" i="1"/>
  <c r="AG47" i="1"/>
  <c r="AH47" i="1"/>
  <c r="AI47" i="1"/>
  <c r="AJ47" i="1"/>
  <c r="AK47" i="1"/>
  <c r="AL47" i="1"/>
  <c r="AM47" i="1"/>
  <c r="AN47" i="1"/>
  <c r="AO47" i="1"/>
  <c r="AP47" i="1"/>
  <c r="AQ47" i="1"/>
  <c r="AR47" i="1"/>
  <c r="AS47" i="1"/>
  <c r="AT47" i="1"/>
  <c r="AU47" i="1"/>
  <c r="AV47" i="1"/>
  <c r="AW47" i="1"/>
  <c r="AX47" i="1"/>
  <c r="AY47" i="1"/>
  <c r="AZ47" i="1"/>
  <c r="BA47" i="1"/>
  <c r="BB47" i="1"/>
  <c r="BC47" i="1"/>
  <c r="BD47" i="1"/>
  <c r="BE47" i="1"/>
  <c r="BF47" i="1"/>
  <c r="BG47" i="1"/>
  <c r="BH47" i="1"/>
  <c r="BI47" i="1"/>
  <c r="BJ47" i="1"/>
  <c r="BK47" i="1"/>
  <c r="BL47" i="1"/>
  <c r="BM47" i="1"/>
  <c r="BN47" i="1"/>
  <c r="BO47" i="1"/>
  <c r="BP47" i="1"/>
  <c r="BQ47" i="1"/>
  <c r="BR47" i="1"/>
  <c r="BS47" i="1"/>
  <c r="BT47" i="1"/>
  <c r="BU47" i="1"/>
  <c r="BV47" i="1"/>
  <c r="BW47" i="1"/>
  <c r="BX47" i="1"/>
  <c r="BY47" i="1"/>
  <c r="BZ47" i="1"/>
  <c r="CA47" i="1"/>
  <c r="CB47" i="1"/>
  <c r="CC47" i="1"/>
  <c r="CD47" i="1"/>
  <c r="CE47" i="1"/>
  <c r="CF47" i="1"/>
  <c r="CG47" i="1"/>
  <c r="CH47" i="1"/>
  <c r="CI47" i="1"/>
  <c r="CJ47" i="1"/>
  <c r="CK47" i="1"/>
  <c r="CL47" i="1"/>
  <c r="A48" i="1"/>
  <c r="B48" i="1"/>
  <c r="C48" i="1"/>
  <c r="D48" i="1"/>
  <c r="E48" i="1"/>
  <c r="F48" i="1"/>
  <c r="G48" i="1"/>
  <c r="H48" i="1"/>
  <c r="I48" i="1"/>
  <c r="J48" i="1"/>
  <c r="K48" i="1"/>
  <c r="L48" i="1"/>
  <c r="M48" i="1"/>
  <c r="N48" i="1"/>
  <c r="O48" i="1"/>
  <c r="P48" i="1"/>
  <c r="Q48" i="1"/>
  <c r="R48" i="1"/>
  <c r="S48" i="1"/>
  <c r="T48" i="1"/>
  <c r="U48" i="1"/>
  <c r="V48" i="1"/>
  <c r="W48" i="1"/>
  <c r="X48" i="1"/>
  <c r="Y48" i="1"/>
  <c r="Z48" i="1"/>
  <c r="AA48" i="1"/>
  <c r="AB48" i="1"/>
  <c r="AC48" i="1"/>
  <c r="AD48" i="1"/>
  <c r="AE48" i="1"/>
  <c r="AF48" i="1"/>
  <c r="AG48" i="1"/>
  <c r="AH48" i="1"/>
  <c r="AI48" i="1"/>
  <c r="AJ48" i="1"/>
  <c r="AK48" i="1"/>
  <c r="AL48" i="1"/>
  <c r="AM48" i="1"/>
  <c r="AN48" i="1"/>
  <c r="AO48" i="1"/>
  <c r="AP48" i="1"/>
  <c r="AQ48" i="1"/>
  <c r="AR48" i="1"/>
  <c r="AS48" i="1"/>
  <c r="AT48" i="1"/>
  <c r="AU48" i="1"/>
  <c r="AV48" i="1"/>
  <c r="AW48" i="1"/>
  <c r="AX48" i="1"/>
  <c r="AY48" i="1"/>
  <c r="AZ48" i="1"/>
  <c r="BA48" i="1"/>
  <c r="BB48" i="1"/>
  <c r="BC48" i="1"/>
  <c r="BD48" i="1"/>
  <c r="BE48" i="1"/>
  <c r="BF48" i="1"/>
  <c r="BG48" i="1"/>
  <c r="BH48" i="1"/>
  <c r="BI48" i="1"/>
  <c r="BJ48" i="1"/>
  <c r="BK48" i="1"/>
  <c r="BL48" i="1"/>
  <c r="BM48" i="1"/>
  <c r="BN48" i="1"/>
  <c r="BO48" i="1"/>
  <c r="BP48" i="1"/>
  <c r="BQ48" i="1"/>
  <c r="BR48" i="1"/>
  <c r="BS48" i="1"/>
  <c r="BT48" i="1"/>
  <c r="BU48" i="1"/>
  <c r="BV48" i="1"/>
  <c r="BW48" i="1"/>
  <c r="BX48" i="1"/>
  <c r="BY48" i="1"/>
  <c r="BZ48" i="1"/>
  <c r="CA48" i="1"/>
  <c r="CB48" i="1"/>
  <c r="CC48" i="1"/>
  <c r="CD48" i="1"/>
  <c r="CE48" i="1"/>
  <c r="CF48" i="1"/>
  <c r="CG48" i="1"/>
  <c r="CH48" i="1"/>
  <c r="CI48" i="1"/>
  <c r="CJ48" i="1"/>
  <c r="CK48" i="1"/>
  <c r="CL48" i="1"/>
  <c r="A49" i="1"/>
  <c r="B49" i="1"/>
  <c r="C49" i="1"/>
  <c r="D49" i="1"/>
  <c r="E49" i="1"/>
  <c r="F49" i="1"/>
  <c r="G49" i="1"/>
  <c r="H49" i="1"/>
  <c r="I49" i="1"/>
  <c r="J49" i="1"/>
  <c r="K49" i="1"/>
  <c r="L49" i="1"/>
  <c r="M49" i="1"/>
  <c r="N49" i="1"/>
  <c r="O49" i="1"/>
  <c r="P49" i="1"/>
  <c r="Q49" i="1"/>
  <c r="R49" i="1"/>
  <c r="S49" i="1"/>
  <c r="T49" i="1"/>
  <c r="U49" i="1"/>
  <c r="V49" i="1"/>
  <c r="W49" i="1"/>
  <c r="X49" i="1"/>
  <c r="Y49" i="1"/>
  <c r="Z49" i="1"/>
  <c r="AA49" i="1"/>
  <c r="AB49" i="1"/>
  <c r="AC49" i="1"/>
  <c r="AD49" i="1"/>
  <c r="AE49" i="1"/>
  <c r="AF49" i="1"/>
  <c r="AG49" i="1"/>
  <c r="AH49" i="1"/>
  <c r="AI49" i="1"/>
  <c r="AJ49" i="1"/>
  <c r="AK49" i="1"/>
  <c r="AL49" i="1"/>
  <c r="AM49" i="1"/>
  <c r="AN49" i="1"/>
  <c r="AO49" i="1"/>
  <c r="AP49" i="1"/>
  <c r="AQ49" i="1"/>
  <c r="AR49" i="1"/>
  <c r="AS49" i="1"/>
  <c r="AT49" i="1"/>
  <c r="AU49" i="1"/>
  <c r="AV49" i="1"/>
  <c r="AW49" i="1"/>
  <c r="AX49" i="1"/>
  <c r="AY49" i="1"/>
  <c r="AZ49" i="1"/>
  <c r="BA49" i="1"/>
  <c r="BB49" i="1"/>
  <c r="BC49" i="1"/>
  <c r="BD49" i="1"/>
  <c r="BE49" i="1"/>
  <c r="BF49" i="1"/>
  <c r="BG49" i="1"/>
  <c r="BH49" i="1"/>
  <c r="BI49" i="1"/>
  <c r="BJ49" i="1"/>
  <c r="BK49" i="1"/>
  <c r="BL49" i="1"/>
  <c r="BM49" i="1"/>
  <c r="BN49" i="1"/>
  <c r="BO49" i="1"/>
  <c r="BP49" i="1"/>
  <c r="BQ49" i="1"/>
  <c r="BR49" i="1"/>
  <c r="BS49" i="1"/>
  <c r="BT49" i="1"/>
  <c r="BU49" i="1"/>
  <c r="BV49" i="1"/>
  <c r="BW49" i="1"/>
  <c r="BX49" i="1"/>
  <c r="BY49" i="1"/>
  <c r="BZ49" i="1"/>
  <c r="CA49" i="1"/>
  <c r="CB49" i="1"/>
  <c r="CC49" i="1"/>
  <c r="CD49" i="1"/>
  <c r="CE49" i="1"/>
  <c r="CF49" i="1"/>
  <c r="CG49" i="1"/>
  <c r="CH49" i="1"/>
  <c r="CI49" i="1"/>
  <c r="CJ49" i="1"/>
  <c r="CK49" i="1"/>
  <c r="CL49" i="1"/>
  <c r="A50" i="1"/>
  <c r="B50" i="1"/>
  <c r="C50" i="1"/>
  <c r="D50" i="1"/>
  <c r="E50" i="1"/>
  <c r="F50" i="1"/>
  <c r="G50" i="1"/>
  <c r="H50" i="1"/>
  <c r="I50" i="1"/>
  <c r="J50" i="1"/>
  <c r="K50" i="1"/>
  <c r="L50" i="1"/>
  <c r="M50" i="1"/>
  <c r="N50" i="1"/>
  <c r="O50" i="1"/>
  <c r="P50" i="1"/>
  <c r="Q50" i="1"/>
  <c r="R50" i="1"/>
  <c r="S50" i="1"/>
  <c r="T50" i="1"/>
  <c r="U50" i="1"/>
  <c r="V50" i="1"/>
  <c r="W50" i="1"/>
  <c r="X50" i="1"/>
  <c r="Y50" i="1"/>
  <c r="Z50" i="1"/>
  <c r="AA50" i="1"/>
  <c r="AB50" i="1"/>
  <c r="AC50" i="1"/>
  <c r="AD50" i="1"/>
  <c r="AE50" i="1"/>
  <c r="AF50" i="1"/>
  <c r="AG50" i="1"/>
  <c r="AH50" i="1"/>
  <c r="AI50" i="1"/>
  <c r="AJ50" i="1"/>
  <c r="AK50" i="1"/>
  <c r="AL50" i="1"/>
  <c r="AM50" i="1"/>
  <c r="AN50" i="1"/>
  <c r="AO50" i="1"/>
  <c r="AP50" i="1"/>
  <c r="AQ50" i="1"/>
  <c r="AR50" i="1"/>
  <c r="AS50" i="1"/>
  <c r="AT50" i="1"/>
  <c r="AU50" i="1"/>
  <c r="AV50" i="1"/>
  <c r="AW50" i="1"/>
  <c r="AX50" i="1"/>
  <c r="AY50" i="1"/>
  <c r="AZ50" i="1"/>
  <c r="BA50" i="1"/>
  <c r="BB50" i="1"/>
  <c r="BC50" i="1"/>
  <c r="BD50" i="1"/>
  <c r="BE50" i="1"/>
  <c r="BF50" i="1"/>
  <c r="BG50" i="1"/>
  <c r="BH50" i="1"/>
  <c r="BI50" i="1"/>
  <c r="BJ50" i="1"/>
  <c r="BK50" i="1"/>
  <c r="BL50" i="1"/>
  <c r="BM50" i="1"/>
  <c r="BN50" i="1"/>
  <c r="BO50" i="1"/>
  <c r="BP50" i="1"/>
  <c r="BQ50" i="1"/>
  <c r="BR50" i="1"/>
  <c r="BS50" i="1"/>
  <c r="BT50" i="1"/>
  <c r="BU50" i="1"/>
  <c r="BV50" i="1"/>
  <c r="BW50" i="1"/>
  <c r="BX50" i="1"/>
  <c r="BY50" i="1"/>
  <c r="BZ50" i="1"/>
  <c r="CA50" i="1"/>
  <c r="CB50" i="1"/>
  <c r="CC50" i="1"/>
  <c r="CD50" i="1"/>
  <c r="CE50" i="1"/>
  <c r="CF50" i="1"/>
  <c r="CG50" i="1"/>
  <c r="CH50" i="1"/>
  <c r="CI50" i="1"/>
  <c r="CJ50" i="1"/>
  <c r="CK50" i="1"/>
  <c r="CL50" i="1"/>
  <c r="A51" i="1"/>
  <c r="B51" i="1"/>
  <c r="C51" i="1"/>
  <c r="D51" i="1"/>
  <c r="E51" i="1"/>
  <c r="F51" i="1"/>
  <c r="G51" i="1"/>
  <c r="H51" i="1"/>
  <c r="I51" i="1"/>
  <c r="J51" i="1"/>
  <c r="K51" i="1"/>
  <c r="L51" i="1"/>
  <c r="M51" i="1"/>
  <c r="N51" i="1"/>
  <c r="O51" i="1"/>
  <c r="P51" i="1"/>
  <c r="Q51" i="1"/>
  <c r="R51" i="1"/>
  <c r="S51" i="1"/>
  <c r="T51" i="1"/>
  <c r="U51" i="1"/>
  <c r="V51" i="1"/>
  <c r="W51" i="1"/>
  <c r="X51" i="1"/>
  <c r="Y51" i="1"/>
  <c r="Z51" i="1"/>
  <c r="AA51" i="1"/>
  <c r="AB51" i="1"/>
  <c r="AC51" i="1"/>
  <c r="AD51" i="1"/>
  <c r="AE51" i="1"/>
  <c r="AF51" i="1"/>
  <c r="AG51" i="1"/>
  <c r="AH51" i="1"/>
  <c r="AI51" i="1"/>
  <c r="AJ51" i="1"/>
  <c r="AK51" i="1"/>
  <c r="AL51" i="1"/>
  <c r="AM51" i="1"/>
  <c r="AN51" i="1"/>
  <c r="AO51" i="1"/>
  <c r="AP51" i="1"/>
  <c r="AQ51" i="1"/>
  <c r="AR51" i="1"/>
  <c r="AS51" i="1"/>
  <c r="AT51" i="1"/>
  <c r="AU51" i="1"/>
  <c r="AV51" i="1"/>
  <c r="AW51" i="1"/>
  <c r="AX51" i="1"/>
  <c r="AY51" i="1"/>
  <c r="AZ51" i="1"/>
  <c r="BA51" i="1"/>
  <c r="BB51" i="1"/>
  <c r="BC51" i="1"/>
  <c r="BD51" i="1"/>
  <c r="BE51" i="1"/>
  <c r="BF51" i="1"/>
  <c r="BG51" i="1"/>
  <c r="BH51" i="1"/>
  <c r="BI51" i="1"/>
  <c r="BJ51" i="1"/>
  <c r="BK51" i="1"/>
  <c r="BL51" i="1"/>
  <c r="BM51" i="1"/>
  <c r="BN51" i="1"/>
  <c r="BO51" i="1"/>
  <c r="BP51" i="1"/>
  <c r="BQ51" i="1"/>
  <c r="BR51" i="1"/>
  <c r="BS51" i="1"/>
  <c r="BT51" i="1"/>
  <c r="BU51" i="1"/>
  <c r="BV51" i="1"/>
  <c r="BW51" i="1"/>
  <c r="BX51" i="1"/>
  <c r="BY51" i="1"/>
  <c r="BZ51" i="1"/>
  <c r="CA51" i="1"/>
  <c r="CB51" i="1"/>
  <c r="CC51" i="1"/>
  <c r="CD51" i="1"/>
  <c r="CE51" i="1"/>
  <c r="CF51" i="1"/>
  <c r="CG51" i="1"/>
  <c r="CH51" i="1"/>
  <c r="CI51" i="1"/>
  <c r="CJ51" i="1"/>
  <c r="CK51" i="1"/>
  <c r="CL51" i="1"/>
  <c r="A52" i="1"/>
  <c r="B52" i="1"/>
  <c r="C52" i="1"/>
  <c r="D52" i="1"/>
  <c r="E52" i="1"/>
  <c r="F52" i="1"/>
  <c r="G52" i="1"/>
  <c r="H52" i="1"/>
  <c r="I52" i="1"/>
  <c r="J52" i="1"/>
  <c r="K52" i="1"/>
  <c r="L52" i="1"/>
  <c r="M52" i="1"/>
  <c r="N52" i="1"/>
  <c r="O52" i="1"/>
  <c r="P52" i="1"/>
  <c r="Q52" i="1"/>
  <c r="R52" i="1"/>
  <c r="S52" i="1"/>
  <c r="T52" i="1"/>
  <c r="U52" i="1"/>
  <c r="V52" i="1"/>
  <c r="W52" i="1"/>
  <c r="X52" i="1"/>
  <c r="Y52" i="1"/>
  <c r="Z52" i="1"/>
  <c r="AA52" i="1"/>
  <c r="AB52" i="1"/>
  <c r="AC52" i="1"/>
  <c r="AD52" i="1"/>
  <c r="AE52" i="1"/>
  <c r="AF52" i="1"/>
  <c r="AG52" i="1"/>
  <c r="AH52" i="1"/>
  <c r="AI52" i="1"/>
  <c r="AJ52" i="1"/>
  <c r="AK52" i="1"/>
  <c r="AL52" i="1"/>
  <c r="AM52" i="1"/>
  <c r="AN52" i="1"/>
  <c r="AO52" i="1"/>
  <c r="AP52" i="1"/>
  <c r="AQ52" i="1"/>
  <c r="AR52" i="1"/>
  <c r="AS52" i="1"/>
  <c r="AT52" i="1"/>
  <c r="AU52" i="1"/>
  <c r="AV52" i="1"/>
  <c r="AW52" i="1"/>
  <c r="AX52" i="1"/>
  <c r="AY52" i="1"/>
  <c r="AZ52" i="1"/>
  <c r="BA52" i="1"/>
  <c r="BB52" i="1"/>
  <c r="BC52" i="1"/>
  <c r="BD52" i="1"/>
  <c r="BE52" i="1"/>
  <c r="BF52" i="1"/>
  <c r="BG52" i="1"/>
  <c r="BH52" i="1"/>
  <c r="BI52" i="1"/>
  <c r="BJ52" i="1"/>
  <c r="BK52" i="1"/>
  <c r="BL52" i="1"/>
  <c r="BM52" i="1"/>
  <c r="BN52" i="1"/>
  <c r="BO52" i="1"/>
  <c r="BP52" i="1"/>
  <c r="BQ52" i="1"/>
  <c r="BR52" i="1"/>
  <c r="BS52" i="1"/>
  <c r="BT52" i="1"/>
  <c r="BU52" i="1"/>
  <c r="BV52" i="1"/>
  <c r="BW52" i="1"/>
  <c r="BX52" i="1"/>
  <c r="BY52" i="1"/>
  <c r="BZ52" i="1"/>
  <c r="CA52" i="1"/>
  <c r="CB52" i="1"/>
  <c r="CC52" i="1"/>
  <c r="CD52" i="1"/>
  <c r="CE52" i="1"/>
  <c r="CF52" i="1"/>
  <c r="CG52" i="1"/>
  <c r="CH52" i="1"/>
  <c r="CI52" i="1"/>
  <c r="CJ52" i="1"/>
  <c r="CK52" i="1"/>
  <c r="CL52" i="1"/>
  <c r="A53" i="1"/>
  <c r="B53" i="1"/>
  <c r="C53" i="1"/>
  <c r="D53" i="1"/>
  <c r="E53" i="1"/>
  <c r="F53" i="1"/>
  <c r="G53" i="1"/>
  <c r="H53" i="1"/>
  <c r="I53" i="1"/>
  <c r="J53" i="1"/>
  <c r="K53" i="1"/>
  <c r="L53" i="1"/>
  <c r="M53" i="1"/>
  <c r="N53" i="1"/>
  <c r="O53" i="1"/>
  <c r="P53" i="1"/>
  <c r="Q53" i="1"/>
  <c r="R53" i="1"/>
  <c r="S53" i="1"/>
  <c r="T53" i="1"/>
  <c r="U53" i="1"/>
  <c r="V53" i="1"/>
  <c r="W53" i="1"/>
  <c r="X53" i="1"/>
  <c r="Y53" i="1"/>
  <c r="Z53" i="1"/>
  <c r="AA53" i="1"/>
  <c r="AB53" i="1"/>
  <c r="AC53" i="1"/>
  <c r="AD53" i="1"/>
  <c r="AE53" i="1"/>
  <c r="AF53" i="1"/>
  <c r="AG53" i="1"/>
  <c r="AH53" i="1"/>
  <c r="AI53" i="1"/>
  <c r="AJ53" i="1"/>
  <c r="AK53" i="1"/>
  <c r="AL53" i="1"/>
  <c r="AM53" i="1"/>
  <c r="AN53" i="1"/>
  <c r="AO53" i="1"/>
  <c r="AP53" i="1"/>
  <c r="AQ53" i="1"/>
  <c r="AR53" i="1"/>
  <c r="AS53" i="1"/>
  <c r="AT53" i="1"/>
  <c r="AU53" i="1"/>
  <c r="AV53" i="1"/>
  <c r="AW53" i="1"/>
  <c r="AX53" i="1"/>
  <c r="AY53" i="1"/>
  <c r="AZ53" i="1"/>
  <c r="BA53" i="1"/>
  <c r="BB53" i="1"/>
  <c r="BC53" i="1"/>
  <c r="BD53" i="1"/>
  <c r="BE53" i="1"/>
  <c r="BF53" i="1"/>
  <c r="BG53" i="1"/>
  <c r="BH53" i="1"/>
  <c r="BI53" i="1"/>
  <c r="BJ53" i="1"/>
  <c r="BK53" i="1"/>
  <c r="BL53" i="1"/>
  <c r="BM53" i="1"/>
  <c r="BN53" i="1"/>
  <c r="BO53" i="1"/>
  <c r="BP53" i="1"/>
  <c r="BQ53" i="1"/>
  <c r="BR53" i="1"/>
  <c r="BS53" i="1"/>
  <c r="BT53" i="1"/>
  <c r="BU53" i="1"/>
  <c r="BV53" i="1"/>
  <c r="BW53" i="1"/>
  <c r="BX53" i="1"/>
  <c r="BY53" i="1"/>
  <c r="BZ53" i="1"/>
  <c r="CA53" i="1"/>
  <c r="CB53" i="1"/>
  <c r="CC53" i="1"/>
  <c r="CD53" i="1"/>
  <c r="CE53" i="1"/>
  <c r="CF53" i="1"/>
  <c r="CG53" i="1"/>
  <c r="CH53" i="1"/>
  <c r="CI53" i="1"/>
  <c r="CJ53" i="1"/>
  <c r="CK53" i="1"/>
  <c r="CL53" i="1"/>
  <c r="A54" i="1"/>
  <c r="B54" i="1"/>
  <c r="C54" i="1"/>
  <c r="D54" i="1"/>
  <c r="E54" i="1"/>
  <c r="F54" i="1"/>
  <c r="G54" i="1"/>
  <c r="H54" i="1"/>
  <c r="I54" i="1"/>
  <c r="J54" i="1"/>
  <c r="K54" i="1"/>
  <c r="L54" i="1"/>
  <c r="M54" i="1"/>
  <c r="N54" i="1"/>
  <c r="O54" i="1"/>
  <c r="P54" i="1"/>
  <c r="Q54" i="1"/>
  <c r="R54" i="1"/>
  <c r="S54" i="1"/>
  <c r="T54" i="1"/>
  <c r="U54" i="1"/>
  <c r="V54" i="1"/>
  <c r="W54" i="1"/>
  <c r="X54" i="1"/>
  <c r="Y54" i="1"/>
  <c r="Z54" i="1"/>
  <c r="AA54" i="1"/>
  <c r="AB54" i="1"/>
  <c r="AC54" i="1"/>
  <c r="AD54" i="1"/>
  <c r="AE54" i="1"/>
  <c r="AF54" i="1"/>
  <c r="AG54" i="1"/>
  <c r="AH54" i="1"/>
  <c r="AI54" i="1"/>
  <c r="AJ54" i="1"/>
  <c r="AK54" i="1"/>
  <c r="AL54" i="1"/>
  <c r="AM54" i="1"/>
  <c r="AN54" i="1"/>
  <c r="AO54" i="1"/>
  <c r="AP54" i="1"/>
  <c r="AQ54" i="1"/>
  <c r="AR54" i="1"/>
  <c r="AS54" i="1"/>
  <c r="AT54" i="1"/>
  <c r="AU54" i="1"/>
  <c r="AV54" i="1"/>
  <c r="AW54" i="1"/>
  <c r="AX54" i="1"/>
  <c r="AY54" i="1"/>
  <c r="AZ54" i="1"/>
  <c r="BA54" i="1"/>
  <c r="BB54" i="1"/>
  <c r="BC54" i="1"/>
  <c r="BD54" i="1"/>
  <c r="BE54" i="1"/>
  <c r="BF54" i="1"/>
  <c r="BG54" i="1"/>
  <c r="BH54" i="1"/>
  <c r="BI54" i="1"/>
  <c r="BJ54" i="1"/>
  <c r="BK54" i="1"/>
  <c r="BL54" i="1"/>
  <c r="BM54" i="1"/>
  <c r="BN54" i="1"/>
  <c r="BO54" i="1"/>
  <c r="BP54" i="1"/>
  <c r="BQ54" i="1"/>
  <c r="BR54" i="1"/>
  <c r="BS54" i="1"/>
  <c r="BT54" i="1"/>
  <c r="BU54" i="1"/>
  <c r="BV54" i="1"/>
  <c r="BW54" i="1"/>
  <c r="BX54" i="1"/>
  <c r="BY54" i="1"/>
  <c r="BZ54" i="1"/>
  <c r="CA54" i="1"/>
  <c r="CB54" i="1"/>
  <c r="CC54" i="1"/>
  <c r="CD54" i="1"/>
  <c r="CE54" i="1"/>
  <c r="CF54" i="1"/>
  <c r="CG54" i="1"/>
  <c r="CH54" i="1"/>
  <c r="CI54" i="1"/>
  <c r="CJ54" i="1"/>
  <c r="CK54" i="1"/>
  <c r="CL54" i="1"/>
  <c r="A55" i="1"/>
  <c r="B55" i="1"/>
  <c r="C55" i="1"/>
  <c r="D55" i="1"/>
  <c r="E55" i="1"/>
  <c r="F55" i="1"/>
  <c r="G55" i="1"/>
  <c r="H55" i="1"/>
  <c r="I55" i="1"/>
  <c r="J55" i="1"/>
  <c r="K55" i="1"/>
  <c r="L55" i="1"/>
  <c r="M55" i="1"/>
  <c r="N55" i="1"/>
  <c r="O55" i="1"/>
  <c r="P55" i="1"/>
  <c r="Q55" i="1"/>
  <c r="R55" i="1"/>
  <c r="S55" i="1"/>
  <c r="T55" i="1"/>
  <c r="U55" i="1"/>
  <c r="V55" i="1"/>
  <c r="W55" i="1"/>
  <c r="X55" i="1"/>
  <c r="Y55" i="1"/>
  <c r="Z55" i="1"/>
  <c r="AA55" i="1"/>
  <c r="AB55" i="1"/>
  <c r="AC55" i="1"/>
  <c r="AD55" i="1"/>
  <c r="AE55" i="1"/>
  <c r="AF55" i="1"/>
  <c r="AG55" i="1"/>
  <c r="AH55" i="1"/>
  <c r="AI55" i="1"/>
  <c r="AJ55" i="1"/>
  <c r="AK55" i="1"/>
  <c r="AL55" i="1"/>
  <c r="AM55" i="1"/>
  <c r="AN55" i="1"/>
  <c r="AO55" i="1"/>
  <c r="AP55" i="1"/>
  <c r="AQ55" i="1"/>
  <c r="AR55" i="1"/>
  <c r="AS55" i="1"/>
  <c r="AT55" i="1"/>
  <c r="AU55" i="1"/>
  <c r="AV55" i="1"/>
  <c r="AW55" i="1"/>
  <c r="AX55" i="1"/>
  <c r="AY55" i="1"/>
  <c r="AZ55" i="1"/>
  <c r="BA55" i="1"/>
  <c r="BB55" i="1"/>
  <c r="BC55" i="1"/>
  <c r="BD55" i="1"/>
  <c r="BE55" i="1"/>
  <c r="BF55" i="1"/>
  <c r="BG55" i="1"/>
  <c r="BH55" i="1"/>
  <c r="BI55" i="1"/>
  <c r="BJ55" i="1"/>
  <c r="BK55" i="1"/>
  <c r="BL55" i="1"/>
  <c r="BM55" i="1"/>
  <c r="BN55" i="1"/>
  <c r="BO55" i="1"/>
  <c r="BP55" i="1"/>
  <c r="BQ55" i="1"/>
  <c r="BR55" i="1"/>
  <c r="BS55" i="1"/>
  <c r="BT55" i="1"/>
  <c r="BU55" i="1"/>
  <c r="BV55" i="1"/>
  <c r="BW55" i="1"/>
  <c r="BX55" i="1"/>
  <c r="BY55" i="1"/>
  <c r="BZ55" i="1"/>
  <c r="CA55" i="1"/>
  <c r="CB55" i="1"/>
  <c r="CC55" i="1"/>
  <c r="CD55" i="1"/>
  <c r="CE55" i="1"/>
  <c r="CF55" i="1"/>
  <c r="CG55" i="1"/>
  <c r="CH55" i="1"/>
  <c r="CI55" i="1"/>
  <c r="CJ55" i="1"/>
  <c r="CK55" i="1"/>
  <c r="CL55" i="1"/>
  <c r="A56" i="1"/>
  <c r="B56" i="1"/>
  <c r="C56" i="1"/>
  <c r="D56" i="1"/>
  <c r="E56" i="1"/>
  <c r="F56" i="1"/>
  <c r="G56" i="1"/>
  <c r="H56" i="1"/>
  <c r="I56" i="1"/>
  <c r="J56" i="1"/>
  <c r="K56" i="1"/>
  <c r="L56" i="1"/>
  <c r="M56" i="1"/>
  <c r="N56" i="1"/>
  <c r="O56" i="1"/>
  <c r="P56" i="1"/>
  <c r="Q56" i="1"/>
  <c r="R56" i="1"/>
  <c r="S56" i="1"/>
  <c r="T56" i="1"/>
  <c r="U56" i="1"/>
  <c r="V56" i="1"/>
  <c r="W56" i="1"/>
  <c r="X56" i="1"/>
  <c r="Y56" i="1"/>
  <c r="Z56" i="1"/>
  <c r="AA56" i="1"/>
  <c r="AB56" i="1"/>
  <c r="AC56" i="1"/>
  <c r="AD56" i="1"/>
  <c r="AE56" i="1"/>
  <c r="AF56" i="1"/>
  <c r="AG56" i="1"/>
  <c r="AH56" i="1"/>
  <c r="AI56" i="1"/>
  <c r="AJ56" i="1"/>
  <c r="AK56" i="1"/>
  <c r="AL56" i="1"/>
  <c r="AM56" i="1"/>
  <c r="AN56" i="1"/>
  <c r="AO56" i="1"/>
  <c r="AP56" i="1"/>
  <c r="AQ56" i="1"/>
  <c r="AR56" i="1"/>
  <c r="AS56" i="1"/>
  <c r="AT56" i="1"/>
  <c r="AU56" i="1"/>
  <c r="AV56" i="1"/>
  <c r="AW56" i="1"/>
  <c r="AX56" i="1"/>
  <c r="AY56" i="1"/>
  <c r="AZ56" i="1"/>
  <c r="BA56" i="1"/>
  <c r="BB56" i="1"/>
  <c r="BC56" i="1"/>
  <c r="BD56" i="1"/>
  <c r="BE56" i="1"/>
  <c r="BF56" i="1"/>
  <c r="BG56" i="1"/>
  <c r="BH56" i="1"/>
  <c r="BI56" i="1"/>
  <c r="BJ56" i="1"/>
  <c r="BK56" i="1"/>
  <c r="BL56" i="1"/>
  <c r="BM56" i="1"/>
  <c r="BN56" i="1"/>
  <c r="BO56" i="1"/>
  <c r="BP56" i="1"/>
  <c r="BQ56" i="1"/>
  <c r="BR56" i="1"/>
  <c r="BS56" i="1"/>
  <c r="BT56" i="1"/>
  <c r="BU56" i="1"/>
  <c r="BV56" i="1"/>
  <c r="BW56" i="1"/>
  <c r="BX56" i="1"/>
  <c r="BY56" i="1"/>
  <c r="BZ56" i="1"/>
  <c r="CA56" i="1"/>
  <c r="CB56" i="1"/>
  <c r="CC56" i="1"/>
  <c r="CD56" i="1"/>
  <c r="CE56" i="1"/>
  <c r="CF56" i="1"/>
  <c r="CG56" i="1"/>
  <c r="CH56" i="1"/>
  <c r="CI56" i="1"/>
  <c r="CJ56" i="1"/>
  <c r="CK56" i="1"/>
  <c r="CL56" i="1"/>
  <c r="A57" i="1"/>
  <c r="B57" i="1"/>
  <c r="C57" i="1"/>
  <c r="D57" i="1"/>
  <c r="E57" i="1"/>
  <c r="F57" i="1"/>
  <c r="G57" i="1"/>
  <c r="H57" i="1"/>
  <c r="I57" i="1"/>
  <c r="J57" i="1"/>
  <c r="K57" i="1"/>
  <c r="L57" i="1"/>
  <c r="M57" i="1"/>
  <c r="N57" i="1"/>
  <c r="O57" i="1"/>
  <c r="P57" i="1"/>
  <c r="Q57" i="1"/>
  <c r="R57" i="1"/>
  <c r="S57" i="1"/>
  <c r="T57" i="1"/>
  <c r="U57" i="1"/>
  <c r="V57" i="1"/>
  <c r="W57" i="1"/>
  <c r="X57" i="1"/>
  <c r="Y57" i="1"/>
  <c r="Z57" i="1"/>
  <c r="AA57" i="1"/>
  <c r="AB57" i="1"/>
  <c r="AC57" i="1"/>
  <c r="AD57" i="1"/>
  <c r="AE57" i="1"/>
  <c r="AF57" i="1"/>
  <c r="AG57" i="1"/>
  <c r="AH57" i="1"/>
  <c r="AI57" i="1"/>
  <c r="AJ57" i="1"/>
  <c r="AK57" i="1"/>
  <c r="AL57" i="1"/>
  <c r="AM57" i="1"/>
  <c r="AN57" i="1"/>
  <c r="AO57" i="1"/>
  <c r="AP57" i="1"/>
  <c r="AQ57" i="1"/>
  <c r="AR57" i="1"/>
  <c r="AS57" i="1"/>
  <c r="AT57" i="1"/>
  <c r="AU57" i="1"/>
  <c r="AV57" i="1"/>
  <c r="AW57" i="1"/>
  <c r="AX57" i="1"/>
  <c r="AY57" i="1"/>
  <c r="AZ57" i="1"/>
  <c r="BA57" i="1"/>
  <c r="BB57" i="1"/>
  <c r="BC57" i="1"/>
  <c r="BD57" i="1"/>
  <c r="BE57" i="1"/>
  <c r="BF57" i="1"/>
  <c r="BG57" i="1"/>
  <c r="BH57" i="1"/>
  <c r="BI57" i="1"/>
  <c r="BJ57" i="1"/>
  <c r="BK57" i="1"/>
  <c r="BL57" i="1"/>
  <c r="BM57" i="1"/>
  <c r="BN57" i="1"/>
  <c r="BO57" i="1"/>
  <c r="BP57" i="1"/>
  <c r="BQ57" i="1"/>
  <c r="BR57" i="1"/>
  <c r="BS57" i="1"/>
  <c r="BT57" i="1"/>
  <c r="BU57" i="1"/>
  <c r="BV57" i="1"/>
  <c r="BW57" i="1"/>
  <c r="BX57" i="1"/>
  <c r="BY57" i="1"/>
  <c r="BZ57" i="1"/>
  <c r="CA57" i="1"/>
  <c r="CB57" i="1"/>
  <c r="CC57" i="1"/>
  <c r="CD57" i="1"/>
  <c r="CE57" i="1"/>
  <c r="CF57" i="1"/>
  <c r="CG57" i="1"/>
  <c r="CH57" i="1"/>
  <c r="CI57" i="1"/>
  <c r="CJ57" i="1"/>
  <c r="CK57" i="1"/>
  <c r="CL57" i="1"/>
  <c r="A58" i="1"/>
  <c r="B58" i="1"/>
  <c r="C58" i="1"/>
  <c r="D58" i="1"/>
  <c r="E58" i="1"/>
  <c r="F58" i="1"/>
  <c r="G58" i="1"/>
  <c r="H58" i="1"/>
  <c r="I58" i="1"/>
  <c r="J58" i="1"/>
  <c r="K58" i="1"/>
  <c r="L58" i="1"/>
  <c r="M58" i="1"/>
  <c r="N58" i="1"/>
  <c r="O58" i="1"/>
  <c r="P58" i="1"/>
  <c r="Q58" i="1"/>
  <c r="R58" i="1"/>
  <c r="S58" i="1"/>
  <c r="T58" i="1"/>
  <c r="U58" i="1"/>
  <c r="V58" i="1"/>
  <c r="W58" i="1"/>
  <c r="X58" i="1"/>
  <c r="Y58" i="1"/>
  <c r="Z58" i="1"/>
  <c r="AA58" i="1"/>
  <c r="AB58" i="1"/>
  <c r="AC58" i="1"/>
  <c r="AD58" i="1"/>
  <c r="AE58" i="1"/>
  <c r="AF58" i="1"/>
  <c r="AG58" i="1"/>
  <c r="AH58" i="1"/>
  <c r="AI58" i="1"/>
  <c r="AJ58" i="1"/>
  <c r="AK58" i="1"/>
  <c r="AL58" i="1"/>
  <c r="AM58" i="1"/>
  <c r="AN58" i="1"/>
  <c r="AO58" i="1"/>
  <c r="AP58" i="1"/>
  <c r="AQ58" i="1"/>
  <c r="AR58" i="1"/>
  <c r="AS58" i="1"/>
  <c r="AT58" i="1"/>
  <c r="AU58" i="1"/>
  <c r="AV58" i="1"/>
  <c r="AW58" i="1"/>
  <c r="AX58" i="1"/>
  <c r="AY58" i="1"/>
  <c r="AZ58" i="1"/>
  <c r="BA58" i="1"/>
  <c r="BB58" i="1"/>
  <c r="BC58" i="1"/>
  <c r="BD58" i="1"/>
  <c r="BE58" i="1"/>
  <c r="BF58" i="1"/>
  <c r="BG58" i="1"/>
  <c r="BH58" i="1"/>
  <c r="BI58" i="1"/>
  <c r="BJ58" i="1"/>
  <c r="BK58" i="1"/>
  <c r="BL58" i="1"/>
  <c r="BM58" i="1"/>
  <c r="BN58" i="1"/>
  <c r="BO58" i="1"/>
  <c r="BP58" i="1"/>
  <c r="BQ58" i="1"/>
  <c r="BR58" i="1"/>
  <c r="BS58" i="1"/>
  <c r="BT58" i="1"/>
  <c r="BU58" i="1"/>
  <c r="BV58" i="1"/>
  <c r="BW58" i="1"/>
  <c r="BX58" i="1"/>
  <c r="BY58" i="1"/>
  <c r="BZ58" i="1"/>
  <c r="CA58" i="1"/>
  <c r="CB58" i="1"/>
  <c r="CC58" i="1"/>
  <c r="CD58" i="1"/>
  <c r="CE58" i="1"/>
  <c r="CF58" i="1"/>
  <c r="CG58" i="1"/>
  <c r="CH58" i="1"/>
  <c r="CI58" i="1"/>
  <c r="CJ58" i="1"/>
  <c r="CK58" i="1"/>
  <c r="CL58" i="1"/>
  <c r="A59" i="1"/>
  <c r="B59" i="1"/>
  <c r="C59" i="1"/>
  <c r="D59" i="1"/>
  <c r="E59" i="1"/>
  <c r="F59" i="1"/>
  <c r="G59" i="1"/>
  <c r="H59" i="1"/>
  <c r="I59" i="1"/>
  <c r="J59" i="1"/>
  <c r="K59" i="1"/>
  <c r="L59" i="1"/>
  <c r="M59" i="1"/>
  <c r="N59" i="1"/>
  <c r="O59" i="1"/>
  <c r="P59" i="1"/>
  <c r="Q59" i="1"/>
  <c r="R59" i="1"/>
  <c r="S59" i="1"/>
  <c r="T59" i="1"/>
  <c r="U59" i="1"/>
  <c r="V59" i="1"/>
  <c r="W59" i="1"/>
  <c r="X59" i="1"/>
  <c r="Y59" i="1"/>
  <c r="Z59" i="1"/>
  <c r="AA59" i="1"/>
  <c r="AB59" i="1"/>
  <c r="AC59" i="1"/>
  <c r="AD59" i="1"/>
  <c r="AE59" i="1"/>
  <c r="AF59" i="1"/>
  <c r="AG59" i="1"/>
  <c r="AH59" i="1"/>
  <c r="AI59" i="1"/>
  <c r="AJ59" i="1"/>
  <c r="AK59" i="1"/>
  <c r="AL59" i="1"/>
  <c r="AM59" i="1"/>
  <c r="AN59" i="1"/>
  <c r="AO59" i="1"/>
  <c r="AP59" i="1"/>
  <c r="AQ59" i="1"/>
  <c r="AR59" i="1"/>
  <c r="AS59" i="1"/>
  <c r="AT59" i="1"/>
  <c r="AU59" i="1"/>
  <c r="AV59" i="1"/>
  <c r="AW59" i="1"/>
  <c r="AX59" i="1"/>
  <c r="AY59" i="1"/>
  <c r="AZ59" i="1"/>
  <c r="BA59" i="1"/>
  <c r="BB59" i="1"/>
  <c r="BC59" i="1"/>
  <c r="BD59" i="1"/>
  <c r="BE59" i="1"/>
  <c r="BF59" i="1"/>
  <c r="BG59" i="1"/>
  <c r="BH59" i="1"/>
  <c r="BI59" i="1"/>
  <c r="BJ59" i="1"/>
  <c r="BK59" i="1"/>
  <c r="BL59" i="1"/>
  <c r="BM59" i="1"/>
  <c r="BN59" i="1"/>
  <c r="BO59" i="1"/>
  <c r="BP59" i="1"/>
  <c r="BQ59" i="1"/>
  <c r="BR59" i="1"/>
  <c r="BS59" i="1"/>
  <c r="BT59" i="1"/>
  <c r="BU59" i="1"/>
  <c r="BV59" i="1"/>
  <c r="BW59" i="1"/>
  <c r="BX59" i="1"/>
  <c r="BY59" i="1"/>
  <c r="BZ59" i="1"/>
  <c r="CA59" i="1"/>
  <c r="CB59" i="1"/>
  <c r="CC59" i="1"/>
  <c r="CD59" i="1"/>
  <c r="CE59" i="1"/>
  <c r="CF59" i="1"/>
  <c r="CG59" i="1"/>
  <c r="CH59" i="1"/>
  <c r="CI59" i="1"/>
  <c r="CJ59" i="1"/>
  <c r="CK59" i="1"/>
  <c r="CL59" i="1"/>
  <c r="A60" i="1"/>
  <c r="B60" i="1"/>
  <c r="C60" i="1"/>
  <c r="D60" i="1"/>
  <c r="E60" i="1"/>
  <c r="F60" i="1"/>
  <c r="G60" i="1"/>
  <c r="H60" i="1"/>
  <c r="I60" i="1"/>
  <c r="J60" i="1"/>
  <c r="K60" i="1"/>
  <c r="L60" i="1"/>
  <c r="M60" i="1"/>
  <c r="N60" i="1"/>
  <c r="O60" i="1"/>
  <c r="P60" i="1"/>
  <c r="Q60" i="1"/>
  <c r="R60" i="1"/>
  <c r="S60" i="1"/>
  <c r="T60" i="1"/>
  <c r="U60" i="1"/>
  <c r="V60" i="1"/>
  <c r="W60" i="1"/>
  <c r="X60" i="1"/>
  <c r="Y60" i="1"/>
  <c r="Z60" i="1"/>
  <c r="AA60" i="1"/>
  <c r="AB60" i="1"/>
  <c r="AC60" i="1"/>
  <c r="AD60" i="1"/>
  <c r="AE60" i="1"/>
  <c r="AF60" i="1"/>
  <c r="AG60" i="1"/>
  <c r="AH60" i="1"/>
  <c r="AI60" i="1"/>
  <c r="AJ60" i="1"/>
  <c r="AK60" i="1"/>
  <c r="AL60" i="1"/>
  <c r="AM60" i="1"/>
  <c r="AN60" i="1"/>
  <c r="AO60" i="1"/>
  <c r="AP60" i="1"/>
  <c r="AQ60" i="1"/>
  <c r="AR60" i="1"/>
  <c r="AS60" i="1"/>
  <c r="AT60" i="1"/>
  <c r="AU60" i="1"/>
  <c r="AV60" i="1"/>
  <c r="AW60" i="1"/>
  <c r="AX60" i="1"/>
  <c r="AY60" i="1"/>
  <c r="AZ60" i="1"/>
  <c r="BA60" i="1"/>
  <c r="BB60" i="1"/>
  <c r="BC60" i="1"/>
  <c r="BD60" i="1"/>
  <c r="BE60" i="1"/>
  <c r="BF60" i="1"/>
  <c r="BG60" i="1"/>
  <c r="BH60" i="1"/>
  <c r="BI60" i="1"/>
  <c r="BJ60" i="1"/>
  <c r="BK60" i="1"/>
  <c r="BL60" i="1"/>
  <c r="BM60" i="1"/>
  <c r="BN60" i="1"/>
  <c r="BO60" i="1"/>
  <c r="BP60" i="1"/>
  <c r="BQ60" i="1"/>
  <c r="BR60" i="1"/>
  <c r="BS60" i="1"/>
  <c r="BT60" i="1"/>
  <c r="BU60" i="1"/>
  <c r="BV60" i="1"/>
  <c r="BW60" i="1"/>
  <c r="BX60" i="1"/>
  <c r="BY60" i="1"/>
  <c r="BZ60" i="1"/>
  <c r="CA60" i="1"/>
  <c r="CB60" i="1"/>
  <c r="CC60" i="1"/>
  <c r="CD60" i="1"/>
  <c r="CE60" i="1"/>
  <c r="CF60" i="1"/>
  <c r="CG60" i="1"/>
  <c r="CH60" i="1"/>
  <c r="CI60" i="1"/>
  <c r="CJ60" i="1"/>
  <c r="CK60" i="1"/>
  <c r="CL60" i="1"/>
  <c r="A61" i="1"/>
  <c r="B61" i="1"/>
  <c r="C61" i="1"/>
  <c r="D61" i="1"/>
  <c r="E61" i="1"/>
  <c r="F61" i="1"/>
  <c r="G61" i="1"/>
  <c r="H61" i="1"/>
  <c r="I61" i="1"/>
  <c r="J61" i="1"/>
  <c r="K61" i="1"/>
  <c r="L61" i="1"/>
  <c r="M61" i="1"/>
  <c r="N61" i="1"/>
  <c r="O61" i="1"/>
  <c r="P61" i="1"/>
  <c r="Q61" i="1"/>
  <c r="R61" i="1"/>
  <c r="S61" i="1"/>
  <c r="T61" i="1"/>
  <c r="U61" i="1"/>
  <c r="V61" i="1"/>
  <c r="W61" i="1"/>
  <c r="X61" i="1"/>
  <c r="Y61" i="1"/>
  <c r="Z61" i="1"/>
  <c r="AA61" i="1"/>
  <c r="AB61" i="1"/>
  <c r="AC61" i="1"/>
  <c r="AD61" i="1"/>
  <c r="AE61" i="1"/>
  <c r="AF61" i="1"/>
  <c r="AG61" i="1"/>
  <c r="AH61" i="1"/>
  <c r="AI61" i="1"/>
  <c r="AJ61" i="1"/>
  <c r="AK61" i="1"/>
  <c r="AL61" i="1"/>
  <c r="AM61" i="1"/>
  <c r="AN61" i="1"/>
  <c r="AO61" i="1"/>
  <c r="AP61" i="1"/>
  <c r="AQ61" i="1"/>
  <c r="AR61" i="1"/>
  <c r="AS61" i="1"/>
  <c r="AT61" i="1"/>
  <c r="AU61" i="1"/>
  <c r="AV61" i="1"/>
  <c r="AW61" i="1"/>
  <c r="AX61" i="1"/>
  <c r="AY61" i="1"/>
  <c r="AZ61" i="1"/>
  <c r="BA61" i="1"/>
  <c r="BB61" i="1"/>
  <c r="BC61" i="1"/>
  <c r="BD61" i="1"/>
  <c r="BE61" i="1"/>
  <c r="BF61" i="1"/>
  <c r="BG61" i="1"/>
  <c r="BH61" i="1"/>
  <c r="BI61" i="1"/>
  <c r="BJ61" i="1"/>
  <c r="BK61" i="1"/>
  <c r="BL61" i="1"/>
  <c r="BM61" i="1"/>
  <c r="BN61" i="1"/>
  <c r="BO61" i="1"/>
  <c r="BP61" i="1"/>
  <c r="BQ61" i="1"/>
  <c r="BR61" i="1"/>
  <c r="BS61" i="1"/>
  <c r="BT61" i="1"/>
  <c r="BU61" i="1"/>
  <c r="BV61" i="1"/>
  <c r="BW61" i="1"/>
  <c r="BX61" i="1"/>
  <c r="BY61" i="1"/>
  <c r="BZ61" i="1"/>
  <c r="CA61" i="1"/>
  <c r="CB61" i="1"/>
  <c r="CC61" i="1"/>
  <c r="CD61" i="1"/>
  <c r="CE61" i="1"/>
  <c r="CF61" i="1"/>
  <c r="CG61" i="1"/>
  <c r="CH61" i="1"/>
  <c r="CI61" i="1"/>
  <c r="CJ61" i="1"/>
  <c r="CK61" i="1"/>
  <c r="CL61" i="1"/>
  <c r="A62" i="1"/>
  <c r="B62" i="1"/>
  <c r="C62" i="1"/>
  <c r="D62" i="1"/>
  <c r="E62" i="1"/>
  <c r="F62" i="1"/>
  <c r="G62" i="1"/>
  <c r="H62" i="1"/>
  <c r="I62" i="1"/>
  <c r="J62" i="1"/>
  <c r="K62" i="1"/>
  <c r="L62" i="1"/>
  <c r="M62" i="1"/>
  <c r="N62" i="1"/>
  <c r="O62" i="1"/>
  <c r="P62" i="1"/>
  <c r="Q62" i="1"/>
  <c r="R62" i="1"/>
  <c r="S62" i="1"/>
  <c r="T62" i="1"/>
  <c r="U62" i="1"/>
  <c r="V62" i="1"/>
  <c r="W62" i="1"/>
  <c r="X62" i="1"/>
  <c r="Y62" i="1"/>
  <c r="Z62" i="1"/>
  <c r="AA62" i="1"/>
  <c r="AB62" i="1"/>
  <c r="AC62" i="1"/>
  <c r="AD62" i="1"/>
  <c r="AE62" i="1"/>
  <c r="AF62" i="1"/>
  <c r="AG62" i="1"/>
  <c r="AH62" i="1"/>
  <c r="AI62" i="1"/>
  <c r="AJ62" i="1"/>
  <c r="AK62" i="1"/>
  <c r="AL62" i="1"/>
  <c r="AM62" i="1"/>
  <c r="AN62" i="1"/>
  <c r="AO62" i="1"/>
  <c r="AP62" i="1"/>
  <c r="AQ62" i="1"/>
  <c r="AR62" i="1"/>
  <c r="AS62" i="1"/>
  <c r="AT62" i="1"/>
  <c r="AU62" i="1"/>
  <c r="AV62" i="1"/>
  <c r="AW62" i="1"/>
  <c r="AX62" i="1"/>
  <c r="AY62" i="1"/>
  <c r="AZ62" i="1"/>
  <c r="BA62" i="1"/>
  <c r="BB62" i="1"/>
  <c r="BC62" i="1"/>
  <c r="BD62" i="1"/>
  <c r="BE62" i="1"/>
  <c r="BF62" i="1"/>
  <c r="BG62" i="1"/>
  <c r="BH62" i="1"/>
  <c r="BI62" i="1"/>
  <c r="BJ62" i="1"/>
  <c r="BK62" i="1"/>
  <c r="BL62" i="1"/>
  <c r="BM62" i="1"/>
  <c r="BN62" i="1"/>
  <c r="BO62" i="1"/>
  <c r="BP62" i="1"/>
  <c r="BQ62" i="1"/>
  <c r="BR62" i="1"/>
  <c r="BS62" i="1"/>
  <c r="BT62" i="1"/>
  <c r="BU62" i="1"/>
  <c r="BV62" i="1"/>
  <c r="BW62" i="1"/>
  <c r="BX62" i="1"/>
  <c r="BY62" i="1"/>
  <c r="BZ62" i="1"/>
  <c r="CA62" i="1"/>
  <c r="CB62" i="1"/>
  <c r="CC62" i="1"/>
  <c r="CD62" i="1"/>
  <c r="CE62" i="1"/>
  <c r="CF62" i="1"/>
  <c r="CG62" i="1"/>
  <c r="CH62" i="1"/>
  <c r="CI62" i="1"/>
  <c r="CJ62" i="1"/>
  <c r="CK62" i="1"/>
  <c r="CL62" i="1"/>
  <c r="A63" i="1"/>
  <c r="B63" i="1"/>
  <c r="C63" i="1"/>
  <c r="D63" i="1"/>
  <c r="E63" i="1"/>
  <c r="F63" i="1"/>
  <c r="G63" i="1"/>
  <c r="H63" i="1"/>
  <c r="I63" i="1"/>
  <c r="J63" i="1"/>
  <c r="K63" i="1"/>
  <c r="L63" i="1"/>
  <c r="M63" i="1"/>
  <c r="N63" i="1"/>
  <c r="O63" i="1"/>
  <c r="P63" i="1"/>
  <c r="Q63" i="1"/>
  <c r="R63" i="1"/>
  <c r="S63" i="1"/>
  <c r="T63" i="1"/>
  <c r="U63" i="1"/>
  <c r="V63" i="1"/>
  <c r="W63" i="1"/>
  <c r="X63" i="1"/>
  <c r="Y63" i="1"/>
  <c r="Z63" i="1"/>
  <c r="AA63" i="1"/>
  <c r="AB63" i="1"/>
  <c r="AC63" i="1"/>
  <c r="AD63" i="1"/>
  <c r="AE63" i="1"/>
  <c r="AF63" i="1"/>
  <c r="AG63" i="1"/>
  <c r="AH63" i="1"/>
  <c r="AI63" i="1"/>
  <c r="AJ63" i="1"/>
  <c r="AK63" i="1"/>
  <c r="AL63" i="1"/>
  <c r="AM63" i="1"/>
  <c r="AN63" i="1"/>
  <c r="AO63" i="1"/>
  <c r="AP63" i="1"/>
  <c r="AQ63" i="1"/>
  <c r="AR63" i="1"/>
  <c r="AS63" i="1"/>
  <c r="AT63" i="1"/>
  <c r="AU63" i="1"/>
  <c r="AV63" i="1"/>
  <c r="AW63" i="1"/>
  <c r="AX63" i="1"/>
  <c r="AY63" i="1"/>
  <c r="AZ63" i="1"/>
  <c r="BA63" i="1"/>
  <c r="BB63" i="1"/>
  <c r="BC63" i="1"/>
  <c r="BD63" i="1"/>
  <c r="BE63" i="1"/>
  <c r="BF63" i="1"/>
  <c r="BG63" i="1"/>
  <c r="BH63" i="1"/>
  <c r="BI63" i="1"/>
  <c r="BJ63" i="1"/>
  <c r="BK63" i="1"/>
  <c r="BL63" i="1"/>
  <c r="BM63" i="1"/>
  <c r="BN63" i="1"/>
  <c r="BO63" i="1"/>
  <c r="BP63" i="1"/>
  <c r="BQ63" i="1"/>
  <c r="BR63" i="1"/>
  <c r="BS63" i="1"/>
  <c r="BT63" i="1"/>
  <c r="BU63" i="1"/>
  <c r="BV63" i="1"/>
  <c r="BW63" i="1"/>
  <c r="BX63" i="1"/>
  <c r="BY63" i="1"/>
  <c r="BZ63" i="1"/>
  <c r="CA63" i="1"/>
  <c r="CB63" i="1"/>
  <c r="CC63" i="1"/>
  <c r="CD63" i="1"/>
  <c r="CE63" i="1"/>
  <c r="CF63" i="1"/>
  <c r="CG63" i="1"/>
  <c r="CH63" i="1"/>
  <c r="CI63" i="1"/>
  <c r="CJ63" i="1"/>
  <c r="CK63" i="1"/>
  <c r="CL63" i="1"/>
  <c r="A64" i="1"/>
  <c r="B64" i="1"/>
  <c r="C64" i="1"/>
  <c r="D64" i="1"/>
  <c r="E64" i="1"/>
  <c r="F64" i="1"/>
  <c r="G64" i="1"/>
  <c r="H64" i="1"/>
  <c r="I64" i="1"/>
  <c r="J64" i="1"/>
  <c r="K64" i="1"/>
  <c r="L64" i="1"/>
  <c r="M64" i="1"/>
  <c r="N64" i="1"/>
  <c r="O64" i="1"/>
  <c r="P64" i="1"/>
  <c r="Q64" i="1"/>
  <c r="R64" i="1"/>
  <c r="S64" i="1"/>
  <c r="T64" i="1"/>
  <c r="U64" i="1"/>
  <c r="V64" i="1"/>
  <c r="W64" i="1"/>
  <c r="X64" i="1"/>
  <c r="Y64" i="1"/>
  <c r="Z64" i="1"/>
  <c r="AA64" i="1"/>
  <c r="AB64" i="1"/>
  <c r="AC64" i="1"/>
  <c r="AD64" i="1"/>
  <c r="AE64" i="1"/>
  <c r="AF64" i="1"/>
  <c r="AG64" i="1"/>
  <c r="AH64" i="1"/>
  <c r="AI64" i="1"/>
  <c r="AJ64" i="1"/>
  <c r="AK64" i="1"/>
  <c r="AL64" i="1"/>
  <c r="AM64" i="1"/>
  <c r="AN64" i="1"/>
  <c r="AO64" i="1"/>
  <c r="AP64" i="1"/>
  <c r="AQ64" i="1"/>
  <c r="AR64" i="1"/>
  <c r="AS64" i="1"/>
  <c r="AT64" i="1"/>
  <c r="AU64" i="1"/>
  <c r="AV64" i="1"/>
  <c r="AW64" i="1"/>
  <c r="AX64" i="1"/>
  <c r="AY64" i="1"/>
  <c r="AZ64" i="1"/>
  <c r="BA64" i="1"/>
  <c r="BB64" i="1"/>
  <c r="BC64" i="1"/>
  <c r="BD64" i="1"/>
  <c r="BE64" i="1"/>
  <c r="BF64" i="1"/>
  <c r="BG64" i="1"/>
  <c r="BH64" i="1"/>
  <c r="BI64" i="1"/>
  <c r="BJ64" i="1"/>
  <c r="BK64" i="1"/>
  <c r="BL64" i="1"/>
  <c r="BM64" i="1"/>
  <c r="BN64" i="1"/>
  <c r="BO64" i="1"/>
  <c r="BP64" i="1"/>
  <c r="BQ64" i="1"/>
  <c r="BR64" i="1"/>
  <c r="BS64" i="1"/>
  <c r="BT64" i="1"/>
  <c r="BU64" i="1"/>
  <c r="BV64" i="1"/>
  <c r="BW64" i="1"/>
  <c r="BX64" i="1"/>
  <c r="BY64" i="1"/>
  <c r="BZ64" i="1"/>
  <c r="CA64" i="1"/>
  <c r="CB64" i="1"/>
  <c r="CC64" i="1"/>
  <c r="CD64" i="1"/>
  <c r="CE64" i="1"/>
  <c r="CF64" i="1"/>
  <c r="CG64" i="1"/>
  <c r="CH64" i="1"/>
  <c r="CI64" i="1"/>
  <c r="CJ64" i="1"/>
  <c r="CK64" i="1"/>
  <c r="CL64" i="1"/>
  <c r="A65" i="1"/>
  <c r="B65" i="1"/>
  <c r="C65" i="1"/>
  <c r="D65" i="1"/>
  <c r="E65" i="1"/>
  <c r="F65" i="1"/>
  <c r="G65" i="1"/>
  <c r="H65" i="1"/>
  <c r="I65" i="1"/>
  <c r="J65" i="1"/>
  <c r="K65" i="1"/>
  <c r="L65" i="1"/>
  <c r="M65" i="1"/>
  <c r="N65" i="1"/>
  <c r="O65" i="1"/>
  <c r="P65" i="1"/>
  <c r="Q65" i="1"/>
  <c r="R65" i="1"/>
  <c r="S65" i="1"/>
  <c r="T65" i="1"/>
  <c r="U65" i="1"/>
  <c r="V65" i="1"/>
  <c r="W65" i="1"/>
  <c r="X65" i="1"/>
  <c r="Y65" i="1"/>
  <c r="Z65" i="1"/>
  <c r="AA65" i="1"/>
  <c r="AB65" i="1"/>
  <c r="AC65" i="1"/>
  <c r="AD65" i="1"/>
  <c r="AE65" i="1"/>
  <c r="AF65" i="1"/>
  <c r="AG65" i="1"/>
  <c r="AH65" i="1"/>
  <c r="AI65" i="1"/>
  <c r="AJ65" i="1"/>
  <c r="AK65" i="1"/>
  <c r="AL65" i="1"/>
  <c r="AM65" i="1"/>
  <c r="AN65" i="1"/>
  <c r="AO65" i="1"/>
  <c r="AP65" i="1"/>
  <c r="AQ65" i="1"/>
  <c r="AR65" i="1"/>
  <c r="AS65" i="1"/>
  <c r="AT65" i="1"/>
  <c r="AU65" i="1"/>
  <c r="AV65" i="1"/>
  <c r="AW65" i="1"/>
  <c r="AX65" i="1"/>
  <c r="AY65" i="1"/>
  <c r="AZ65" i="1"/>
  <c r="BA65" i="1"/>
  <c r="BB65" i="1"/>
  <c r="BC65" i="1"/>
  <c r="BD65" i="1"/>
  <c r="BE65" i="1"/>
  <c r="BF65" i="1"/>
  <c r="BG65" i="1"/>
  <c r="BH65" i="1"/>
  <c r="BI65" i="1"/>
  <c r="BJ65" i="1"/>
  <c r="BK65" i="1"/>
  <c r="BL65" i="1"/>
  <c r="BM65" i="1"/>
  <c r="BN65" i="1"/>
  <c r="BO65" i="1"/>
  <c r="BP65" i="1"/>
  <c r="BQ65" i="1"/>
  <c r="BR65" i="1"/>
  <c r="BS65" i="1"/>
  <c r="BT65" i="1"/>
  <c r="BU65" i="1"/>
  <c r="BV65" i="1"/>
  <c r="BW65" i="1"/>
  <c r="BX65" i="1"/>
  <c r="BY65" i="1"/>
  <c r="BZ65" i="1"/>
  <c r="CA65" i="1"/>
  <c r="CB65" i="1"/>
  <c r="CC65" i="1"/>
  <c r="CD65" i="1"/>
  <c r="CE65" i="1"/>
  <c r="CF65" i="1"/>
  <c r="CG65" i="1"/>
  <c r="CH65" i="1"/>
  <c r="CI65" i="1"/>
  <c r="CJ65" i="1"/>
  <c r="CK65" i="1"/>
  <c r="CL65" i="1"/>
  <c r="A66" i="1"/>
  <c r="B66" i="1"/>
  <c r="C66" i="1"/>
  <c r="D66" i="1"/>
  <c r="E66" i="1"/>
  <c r="F66" i="1"/>
  <c r="G66" i="1"/>
  <c r="H66" i="1"/>
  <c r="I66" i="1"/>
  <c r="J66" i="1"/>
  <c r="K66" i="1"/>
  <c r="L66" i="1"/>
  <c r="M66" i="1"/>
  <c r="N66" i="1"/>
  <c r="O66" i="1"/>
  <c r="P66" i="1"/>
  <c r="Q66" i="1"/>
  <c r="R66" i="1"/>
  <c r="S66" i="1"/>
  <c r="T66" i="1"/>
  <c r="U66" i="1"/>
  <c r="V66" i="1"/>
  <c r="W66" i="1"/>
  <c r="X66" i="1"/>
  <c r="Y66" i="1"/>
  <c r="Z66" i="1"/>
  <c r="AA66" i="1"/>
  <c r="AB66" i="1"/>
  <c r="AC66" i="1"/>
  <c r="AD66" i="1"/>
  <c r="AE66" i="1"/>
  <c r="AF66" i="1"/>
  <c r="AG66" i="1"/>
  <c r="AH66" i="1"/>
  <c r="AI66" i="1"/>
  <c r="AJ66" i="1"/>
  <c r="AK66" i="1"/>
  <c r="AL66" i="1"/>
  <c r="AM66" i="1"/>
  <c r="AN66" i="1"/>
  <c r="AO66" i="1"/>
  <c r="AP66" i="1"/>
  <c r="AQ66" i="1"/>
  <c r="AR66" i="1"/>
  <c r="AS66" i="1"/>
  <c r="AT66" i="1"/>
  <c r="AU66" i="1"/>
  <c r="AV66" i="1"/>
  <c r="AW66" i="1"/>
  <c r="AX66" i="1"/>
  <c r="AY66" i="1"/>
  <c r="AZ66" i="1"/>
  <c r="BA66" i="1"/>
  <c r="BB66" i="1"/>
  <c r="BC66" i="1"/>
  <c r="BD66" i="1"/>
  <c r="BE66" i="1"/>
  <c r="BF66" i="1"/>
  <c r="BG66" i="1"/>
  <c r="BH66" i="1"/>
  <c r="BI66" i="1"/>
  <c r="BJ66" i="1"/>
  <c r="BK66" i="1"/>
  <c r="BL66" i="1"/>
  <c r="BM66" i="1"/>
  <c r="BN66" i="1"/>
  <c r="BO66" i="1"/>
  <c r="BP66" i="1"/>
  <c r="BQ66" i="1"/>
  <c r="BR66" i="1"/>
  <c r="BS66" i="1"/>
  <c r="BT66" i="1"/>
  <c r="BU66" i="1"/>
  <c r="BV66" i="1"/>
  <c r="BW66" i="1"/>
  <c r="BX66" i="1"/>
  <c r="BY66" i="1"/>
  <c r="BZ66" i="1"/>
  <c r="CA66" i="1"/>
  <c r="CB66" i="1"/>
  <c r="CC66" i="1"/>
  <c r="CD66" i="1"/>
  <c r="CE66" i="1"/>
  <c r="CF66" i="1"/>
  <c r="CG66" i="1"/>
  <c r="CH66" i="1"/>
  <c r="CI66" i="1"/>
  <c r="CJ66" i="1"/>
  <c r="CK66" i="1"/>
  <c r="CL66" i="1"/>
  <c r="A67" i="1"/>
  <c r="B67" i="1"/>
  <c r="C67" i="1"/>
  <c r="D67" i="1"/>
  <c r="E67" i="1"/>
  <c r="F67" i="1"/>
  <c r="G67" i="1"/>
  <c r="H67" i="1"/>
  <c r="I67" i="1"/>
  <c r="J67" i="1"/>
  <c r="K67" i="1"/>
  <c r="L67" i="1"/>
  <c r="M67" i="1"/>
  <c r="N67" i="1"/>
  <c r="O67" i="1"/>
  <c r="P67" i="1"/>
  <c r="Q67" i="1"/>
  <c r="R67" i="1"/>
  <c r="S67" i="1"/>
  <c r="T67" i="1"/>
  <c r="U67" i="1"/>
  <c r="V67" i="1"/>
  <c r="W67" i="1"/>
  <c r="X67" i="1"/>
  <c r="Y67" i="1"/>
  <c r="Z67" i="1"/>
  <c r="AA67" i="1"/>
  <c r="AB67" i="1"/>
  <c r="AC67" i="1"/>
  <c r="AD67" i="1"/>
  <c r="AE67" i="1"/>
  <c r="AF67" i="1"/>
  <c r="AG67" i="1"/>
  <c r="AH67" i="1"/>
  <c r="AI67" i="1"/>
  <c r="AJ67" i="1"/>
  <c r="AK67" i="1"/>
  <c r="AL67" i="1"/>
  <c r="AM67" i="1"/>
  <c r="AN67" i="1"/>
  <c r="AO67" i="1"/>
  <c r="AP67" i="1"/>
  <c r="AQ67" i="1"/>
  <c r="AR67" i="1"/>
  <c r="AS67" i="1"/>
  <c r="AT67" i="1"/>
  <c r="AU67" i="1"/>
  <c r="AV67" i="1"/>
  <c r="AW67" i="1"/>
  <c r="AX67" i="1"/>
  <c r="AY67" i="1"/>
  <c r="AZ67" i="1"/>
  <c r="BA67" i="1"/>
  <c r="BB67" i="1"/>
  <c r="BC67" i="1"/>
  <c r="BD67" i="1"/>
  <c r="BE67" i="1"/>
  <c r="BF67" i="1"/>
  <c r="BG67" i="1"/>
  <c r="BH67" i="1"/>
  <c r="BI67" i="1"/>
  <c r="BJ67" i="1"/>
  <c r="BK67" i="1"/>
  <c r="BL67" i="1"/>
  <c r="BM67" i="1"/>
  <c r="BN67" i="1"/>
  <c r="BO67" i="1"/>
  <c r="BP67" i="1"/>
  <c r="BQ67" i="1"/>
  <c r="BR67" i="1"/>
  <c r="BS67" i="1"/>
  <c r="BT67" i="1"/>
  <c r="BU67" i="1"/>
  <c r="BV67" i="1"/>
  <c r="BW67" i="1"/>
  <c r="BX67" i="1"/>
  <c r="BY67" i="1"/>
  <c r="BZ67" i="1"/>
  <c r="CA67" i="1"/>
  <c r="CB67" i="1"/>
  <c r="CC67" i="1"/>
  <c r="CD67" i="1"/>
  <c r="CE67" i="1"/>
  <c r="CF67" i="1"/>
  <c r="CG67" i="1"/>
  <c r="CH67" i="1"/>
  <c r="CI67" i="1"/>
  <c r="CJ67" i="1"/>
  <c r="CK67" i="1"/>
  <c r="CL67" i="1"/>
  <c r="A68" i="1"/>
  <c r="B68" i="1"/>
  <c r="C68" i="1"/>
  <c r="D68" i="1"/>
  <c r="E68" i="1"/>
  <c r="F68" i="1"/>
  <c r="G68" i="1"/>
  <c r="H68" i="1"/>
  <c r="I68" i="1"/>
  <c r="J68" i="1"/>
  <c r="K68" i="1"/>
  <c r="L68" i="1"/>
  <c r="M68" i="1"/>
  <c r="N68" i="1"/>
  <c r="O68" i="1"/>
  <c r="P68" i="1"/>
  <c r="Q68" i="1"/>
  <c r="R68" i="1"/>
  <c r="S68" i="1"/>
  <c r="T68" i="1"/>
  <c r="U68" i="1"/>
  <c r="V68" i="1"/>
  <c r="W68" i="1"/>
  <c r="X68" i="1"/>
  <c r="Y68" i="1"/>
  <c r="Z68" i="1"/>
  <c r="AA68" i="1"/>
  <c r="AB68" i="1"/>
  <c r="AC68" i="1"/>
  <c r="AD68" i="1"/>
  <c r="AE68" i="1"/>
  <c r="AF68" i="1"/>
  <c r="AG68" i="1"/>
  <c r="AH68" i="1"/>
  <c r="AI68" i="1"/>
  <c r="AJ68" i="1"/>
  <c r="AK68" i="1"/>
  <c r="AL68" i="1"/>
  <c r="AM68" i="1"/>
  <c r="AN68" i="1"/>
  <c r="AO68" i="1"/>
  <c r="AP68" i="1"/>
  <c r="AQ68" i="1"/>
  <c r="AR68" i="1"/>
  <c r="AS68" i="1"/>
  <c r="AT68" i="1"/>
  <c r="AU68" i="1"/>
  <c r="AV68" i="1"/>
  <c r="AW68" i="1"/>
  <c r="AX68" i="1"/>
  <c r="AY68" i="1"/>
  <c r="AZ68" i="1"/>
  <c r="BA68" i="1"/>
  <c r="BB68" i="1"/>
  <c r="BC68" i="1"/>
  <c r="BD68" i="1"/>
  <c r="BE68" i="1"/>
  <c r="BF68" i="1"/>
  <c r="BG68" i="1"/>
  <c r="BH68" i="1"/>
  <c r="BI68" i="1"/>
  <c r="BJ68" i="1"/>
  <c r="BK68" i="1"/>
  <c r="BL68" i="1"/>
  <c r="BM68" i="1"/>
  <c r="BN68" i="1"/>
  <c r="BO68" i="1"/>
  <c r="BP68" i="1"/>
  <c r="BQ68" i="1"/>
  <c r="BR68" i="1"/>
  <c r="BS68" i="1"/>
  <c r="BT68" i="1"/>
  <c r="BU68" i="1"/>
  <c r="BV68" i="1"/>
  <c r="BW68" i="1"/>
  <c r="BX68" i="1"/>
  <c r="BY68" i="1"/>
  <c r="BZ68" i="1"/>
  <c r="CA68" i="1"/>
  <c r="CB68" i="1"/>
  <c r="CC68" i="1"/>
  <c r="CD68" i="1"/>
  <c r="CE68" i="1"/>
  <c r="CF68" i="1"/>
  <c r="CG68" i="1"/>
  <c r="CH68" i="1"/>
  <c r="CI68" i="1"/>
  <c r="CJ68" i="1"/>
  <c r="CK68" i="1"/>
  <c r="CL68" i="1"/>
  <c r="A69" i="1"/>
  <c r="B69" i="1"/>
  <c r="C69" i="1"/>
  <c r="D69" i="1"/>
  <c r="E69" i="1"/>
  <c r="F69" i="1"/>
  <c r="G69" i="1"/>
  <c r="H69" i="1"/>
  <c r="I69" i="1"/>
  <c r="J69" i="1"/>
  <c r="K69" i="1"/>
  <c r="L69" i="1"/>
  <c r="M69" i="1"/>
  <c r="N69" i="1"/>
  <c r="O69" i="1"/>
  <c r="P69" i="1"/>
  <c r="Q69" i="1"/>
  <c r="R69" i="1"/>
  <c r="S69" i="1"/>
  <c r="T69" i="1"/>
  <c r="U69" i="1"/>
  <c r="V69" i="1"/>
  <c r="W69" i="1"/>
  <c r="X69" i="1"/>
  <c r="Y69" i="1"/>
  <c r="Z69" i="1"/>
  <c r="AA69" i="1"/>
  <c r="AB69" i="1"/>
  <c r="AC69" i="1"/>
  <c r="AD69" i="1"/>
  <c r="AE69" i="1"/>
  <c r="AF69" i="1"/>
  <c r="AG69" i="1"/>
  <c r="AH69" i="1"/>
  <c r="AI69" i="1"/>
  <c r="AJ69" i="1"/>
  <c r="AK69" i="1"/>
  <c r="AL69" i="1"/>
  <c r="AM69" i="1"/>
  <c r="AN69" i="1"/>
  <c r="AO69" i="1"/>
  <c r="AP69" i="1"/>
  <c r="AQ69" i="1"/>
  <c r="AR69" i="1"/>
  <c r="AS69" i="1"/>
  <c r="AT69" i="1"/>
  <c r="AU69" i="1"/>
  <c r="AV69" i="1"/>
  <c r="AW69" i="1"/>
  <c r="AX69" i="1"/>
  <c r="AY69" i="1"/>
  <c r="AZ69" i="1"/>
  <c r="BA69" i="1"/>
  <c r="BB69" i="1"/>
  <c r="BC69" i="1"/>
  <c r="BD69" i="1"/>
  <c r="BE69" i="1"/>
  <c r="BF69" i="1"/>
  <c r="BG69" i="1"/>
  <c r="BH69" i="1"/>
  <c r="BI69" i="1"/>
  <c r="BJ69" i="1"/>
  <c r="BK69" i="1"/>
  <c r="BL69" i="1"/>
  <c r="BM69" i="1"/>
  <c r="BN69" i="1"/>
  <c r="BO69" i="1"/>
  <c r="BP69" i="1"/>
  <c r="BQ69" i="1"/>
  <c r="BR69" i="1"/>
  <c r="BS69" i="1"/>
  <c r="BT69" i="1"/>
  <c r="BU69" i="1"/>
  <c r="BV69" i="1"/>
  <c r="BW69" i="1"/>
  <c r="BX69" i="1"/>
  <c r="BY69" i="1"/>
  <c r="BZ69" i="1"/>
  <c r="CA69" i="1"/>
  <c r="CB69" i="1"/>
  <c r="CC69" i="1"/>
  <c r="CD69" i="1"/>
  <c r="CE69" i="1"/>
  <c r="CF69" i="1"/>
  <c r="CG69" i="1"/>
  <c r="CH69" i="1"/>
  <c r="CI69" i="1"/>
  <c r="CJ69" i="1"/>
  <c r="CK69" i="1"/>
  <c r="CL69" i="1"/>
  <c r="A70" i="1"/>
  <c r="B70" i="1"/>
  <c r="C70" i="1"/>
  <c r="D70" i="1"/>
  <c r="E70" i="1"/>
  <c r="F70" i="1"/>
  <c r="G70" i="1"/>
  <c r="H70" i="1"/>
  <c r="I70" i="1"/>
  <c r="J70" i="1"/>
  <c r="K70" i="1"/>
  <c r="L70" i="1"/>
  <c r="M70" i="1"/>
  <c r="N70" i="1"/>
  <c r="O70" i="1"/>
  <c r="P70" i="1"/>
  <c r="Q70" i="1"/>
  <c r="R70" i="1"/>
  <c r="S70" i="1"/>
  <c r="T70" i="1"/>
  <c r="U70" i="1"/>
  <c r="V70" i="1"/>
  <c r="W70" i="1"/>
  <c r="X70" i="1"/>
  <c r="Y70" i="1"/>
  <c r="Z70" i="1"/>
  <c r="AA70" i="1"/>
  <c r="AB70" i="1"/>
  <c r="AC70" i="1"/>
  <c r="AD70" i="1"/>
  <c r="AE70" i="1"/>
  <c r="AF70" i="1"/>
  <c r="AG70" i="1"/>
  <c r="AH70" i="1"/>
  <c r="AI70" i="1"/>
  <c r="AJ70" i="1"/>
  <c r="AK70" i="1"/>
  <c r="AL70" i="1"/>
  <c r="AM70" i="1"/>
  <c r="AN70" i="1"/>
  <c r="AO70" i="1"/>
  <c r="AP70" i="1"/>
  <c r="AQ70" i="1"/>
  <c r="AR70" i="1"/>
  <c r="AS70" i="1"/>
  <c r="AT70" i="1"/>
  <c r="AU70" i="1"/>
  <c r="AV70" i="1"/>
  <c r="AW70" i="1"/>
  <c r="AX70" i="1"/>
  <c r="AY70" i="1"/>
  <c r="AZ70" i="1"/>
  <c r="BA70" i="1"/>
  <c r="BB70" i="1"/>
  <c r="BC70" i="1"/>
  <c r="BD70" i="1"/>
  <c r="BE70" i="1"/>
  <c r="BF70" i="1"/>
  <c r="BG70" i="1"/>
  <c r="BH70" i="1"/>
  <c r="BI70" i="1"/>
  <c r="BJ70" i="1"/>
  <c r="BK70" i="1"/>
  <c r="BL70" i="1"/>
  <c r="BM70" i="1"/>
  <c r="BN70" i="1"/>
  <c r="BO70" i="1"/>
  <c r="BP70" i="1"/>
  <c r="BQ70" i="1"/>
  <c r="BR70" i="1"/>
  <c r="BS70" i="1"/>
  <c r="BT70" i="1"/>
  <c r="BU70" i="1"/>
  <c r="BV70" i="1"/>
  <c r="BW70" i="1"/>
  <c r="BX70" i="1"/>
  <c r="BY70" i="1"/>
  <c r="BZ70" i="1"/>
  <c r="CA70" i="1"/>
  <c r="CB70" i="1"/>
  <c r="CC70" i="1"/>
  <c r="CD70" i="1"/>
  <c r="CE70" i="1"/>
  <c r="CF70" i="1"/>
  <c r="CG70" i="1"/>
  <c r="CH70" i="1"/>
  <c r="CI70" i="1"/>
  <c r="CJ70" i="1"/>
  <c r="CK70" i="1"/>
  <c r="CL70" i="1"/>
  <c r="A71" i="1"/>
  <c r="B71" i="1"/>
  <c r="C71" i="1"/>
  <c r="D71" i="1"/>
  <c r="E71" i="1"/>
  <c r="F71" i="1"/>
  <c r="G71" i="1"/>
  <c r="H71" i="1"/>
  <c r="I71" i="1"/>
  <c r="J71" i="1"/>
  <c r="K71" i="1"/>
  <c r="L71" i="1"/>
  <c r="M71" i="1"/>
  <c r="N71" i="1"/>
  <c r="O71" i="1"/>
  <c r="P71" i="1"/>
  <c r="Q71" i="1"/>
  <c r="R71" i="1"/>
  <c r="S71" i="1"/>
  <c r="T71" i="1"/>
  <c r="U71" i="1"/>
  <c r="V71" i="1"/>
  <c r="W71" i="1"/>
  <c r="X71" i="1"/>
  <c r="Y71" i="1"/>
  <c r="Z71" i="1"/>
  <c r="AA71" i="1"/>
  <c r="AB71" i="1"/>
  <c r="AC71" i="1"/>
  <c r="AD71" i="1"/>
  <c r="AE71" i="1"/>
  <c r="AF71" i="1"/>
  <c r="AG71" i="1"/>
  <c r="AH71" i="1"/>
  <c r="AI71" i="1"/>
  <c r="AJ71" i="1"/>
  <c r="AK71" i="1"/>
  <c r="AL71" i="1"/>
  <c r="AM71" i="1"/>
  <c r="AN71" i="1"/>
  <c r="AO71" i="1"/>
  <c r="AP71" i="1"/>
  <c r="AQ71" i="1"/>
  <c r="AR71" i="1"/>
  <c r="AS71" i="1"/>
  <c r="AT71" i="1"/>
  <c r="AU71" i="1"/>
  <c r="AV71" i="1"/>
  <c r="AW71" i="1"/>
  <c r="AX71" i="1"/>
  <c r="AY71" i="1"/>
  <c r="AZ71" i="1"/>
  <c r="BA71" i="1"/>
  <c r="BB71" i="1"/>
  <c r="BC71" i="1"/>
  <c r="BD71" i="1"/>
  <c r="BE71" i="1"/>
  <c r="BF71" i="1"/>
  <c r="BG71" i="1"/>
  <c r="BH71" i="1"/>
  <c r="BI71" i="1"/>
  <c r="BJ71" i="1"/>
  <c r="BK71" i="1"/>
  <c r="BL71" i="1"/>
  <c r="BM71" i="1"/>
  <c r="BN71" i="1"/>
  <c r="BO71" i="1"/>
  <c r="BP71" i="1"/>
  <c r="BQ71" i="1"/>
  <c r="BR71" i="1"/>
  <c r="BS71" i="1"/>
  <c r="BT71" i="1"/>
  <c r="BU71" i="1"/>
  <c r="BV71" i="1"/>
  <c r="BW71" i="1"/>
  <c r="BX71" i="1"/>
  <c r="BY71" i="1"/>
  <c r="BZ71" i="1"/>
  <c r="CA71" i="1"/>
  <c r="CB71" i="1"/>
  <c r="CC71" i="1"/>
  <c r="CD71" i="1"/>
  <c r="CE71" i="1"/>
  <c r="CF71" i="1"/>
  <c r="CG71" i="1"/>
  <c r="CH71" i="1"/>
  <c r="CI71" i="1"/>
  <c r="CJ71" i="1"/>
  <c r="CK71" i="1"/>
  <c r="CL71" i="1"/>
  <c r="A72" i="1"/>
  <c r="B72" i="1"/>
  <c r="C72" i="1"/>
  <c r="D72" i="1"/>
  <c r="E72" i="1"/>
  <c r="F72" i="1"/>
  <c r="G72" i="1"/>
  <c r="H72" i="1"/>
  <c r="I72" i="1"/>
  <c r="J72" i="1"/>
  <c r="K72" i="1"/>
  <c r="L72" i="1"/>
  <c r="M72" i="1"/>
  <c r="N72" i="1"/>
  <c r="O72" i="1"/>
  <c r="P72" i="1"/>
  <c r="Q72" i="1"/>
  <c r="R72" i="1"/>
  <c r="S72" i="1"/>
  <c r="T72" i="1"/>
  <c r="U72" i="1"/>
  <c r="V72" i="1"/>
  <c r="W72" i="1"/>
  <c r="X72" i="1"/>
  <c r="Y72" i="1"/>
  <c r="Z72" i="1"/>
  <c r="AA72" i="1"/>
  <c r="AB72" i="1"/>
  <c r="AC72" i="1"/>
  <c r="AD72" i="1"/>
  <c r="AE72" i="1"/>
  <c r="AF72" i="1"/>
  <c r="AG72" i="1"/>
  <c r="AH72" i="1"/>
  <c r="AI72" i="1"/>
  <c r="AJ72" i="1"/>
  <c r="AK72" i="1"/>
  <c r="AL72" i="1"/>
  <c r="AM72" i="1"/>
  <c r="AN72" i="1"/>
  <c r="AO72" i="1"/>
  <c r="AP72" i="1"/>
  <c r="AQ72" i="1"/>
  <c r="AR72" i="1"/>
  <c r="AS72" i="1"/>
  <c r="AT72" i="1"/>
  <c r="AU72" i="1"/>
  <c r="AV72" i="1"/>
  <c r="AW72" i="1"/>
  <c r="AX72" i="1"/>
  <c r="AY72" i="1"/>
  <c r="AZ72" i="1"/>
  <c r="BA72" i="1"/>
  <c r="BB72" i="1"/>
  <c r="BC72" i="1"/>
  <c r="BD72" i="1"/>
  <c r="BE72" i="1"/>
  <c r="BF72" i="1"/>
  <c r="BG72" i="1"/>
  <c r="BH72" i="1"/>
  <c r="BI72" i="1"/>
  <c r="BJ72" i="1"/>
  <c r="BK72" i="1"/>
  <c r="BL72" i="1"/>
  <c r="BM72" i="1"/>
  <c r="BN72" i="1"/>
  <c r="BO72" i="1"/>
  <c r="BP72" i="1"/>
  <c r="BQ72" i="1"/>
  <c r="BR72" i="1"/>
  <c r="BS72" i="1"/>
  <c r="BT72" i="1"/>
  <c r="BU72" i="1"/>
  <c r="BV72" i="1"/>
  <c r="BW72" i="1"/>
  <c r="BX72" i="1"/>
  <c r="BY72" i="1"/>
  <c r="BZ72" i="1"/>
  <c r="CA72" i="1"/>
  <c r="CB72" i="1"/>
  <c r="CC72" i="1"/>
  <c r="CD72" i="1"/>
  <c r="CE72" i="1"/>
  <c r="CF72" i="1"/>
  <c r="CG72" i="1"/>
  <c r="CH72" i="1"/>
  <c r="CI72" i="1"/>
  <c r="CJ72" i="1"/>
  <c r="CK72" i="1"/>
  <c r="CL72" i="1"/>
  <c r="A73" i="1"/>
  <c r="B73" i="1"/>
  <c r="C73" i="1"/>
  <c r="D73" i="1"/>
  <c r="E73" i="1"/>
  <c r="F73" i="1"/>
  <c r="G73" i="1"/>
  <c r="H73" i="1"/>
  <c r="I73" i="1"/>
  <c r="J73" i="1"/>
  <c r="K73" i="1"/>
  <c r="L73" i="1"/>
  <c r="M73" i="1"/>
  <c r="N73" i="1"/>
  <c r="O73" i="1"/>
  <c r="P73" i="1"/>
  <c r="Q73" i="1"/>
  <c r="R73" i="1"/>
  <c r="S73" i="1"/>
  <c r="T73" i="1"/>
  <c r="U73" i="1"/>
  <c r="V73" i="1"/>
  <c r="W73" i="1"/>
  <c r="X73" i="1"/>
  <c r="Y73" i="1"/>
  <c r="Z73" i="1"/>
  <c r="AA73" i="1"/>
  <c r="AB73" i="1"/>
  <c r="AC73" i="1"/>
  <c r="AD73" i="1"/>
  <c r="AE73" i="1"/>
  <c r="AF73" i="1"/>
  <c r="AG73" i="1"/>
  <c r="AH73" i="1"/>
  <c r="AI73" i="1"/>
  <c r="AJ73" i="1"/>
  <c r="AK73" i="1"/>
  <c r="AL73" i="1"/>
  <c r="AM73" i="1"/>
  <c r="AN73" i="1"/>
  <c r="AO73" i="1"/>
  <c r="AP73" i="1"/>
  <c r="AQ73" i="1"/>
  <c r="AR73" i="1"/>
  <c r="AS73" i="1"/>
  <c r="AT73" i="1"/>
  <c r="AU73" i="1"/>
  <c r="AV73" i="1"/>
  <c r="AW73" i="1"/>
  <c r="AX73" i="1"/>
  <c r="AY73" i="1"/>
  <c r="AZ73" i="1"/>
  <c r="BA73" i="1"/>
  <c r="BB73" i="1"/>
  <c r="BC73" i="1"/>
  <c r="BD73" i="1"/>
  <c r="BE73" i="1"/>
  <c r="BF73" i="1"/>
  <c r="BG73" i="1"/>
  <c r="BH73" i="1"/>
  <c r="BI73" i="1"/>
  <c r="BJ73" i="1"/>
  <c r="BK73" i="1"/>
  <c r="BL73" i="1"/>
  <c r="BM73" i="1"/>
  <c r="BN73" i="1"/>
  <c r="BO73" i="1"/>
  <c r="BP73" i="1"/>
  <c r="BQ73" i="1"/>
  <c r="BR73" i="1"/>
  <c r="BS73" i="1"/>
  <c r="BT73" i="1"/>
  <c r="BU73" i="1"/>
  <c r="BV73" i="1"/>
  <c r="BW73" i="1"/>
  <c r="BX73" i="1"/>
  <c r="BY73" i="1"/>
  <c r="BZ73" i="1"/>
  <c r="CA73" i="1"/>
  <c r="CB73" i="1"/>
  <c r="CC73" i="1"/>
  <c r="CD73" i="1"/>
  <c r="CE73" i="1"/>
  <c r="CF73" i="1"/>
  <c r="CG73" i="1"/>
  <c r="CH73" i="1"/>
  <c r="CI73" i="1"/>
  <c r="CJ73" i="1"/>
  <c r="CK73" i="1"/>
  <c r="CL73" i="1"/>
  <c r="A74" i="1"/>
  <c r="B74" i="1"/>
  <c r="C74" i="1"/>
  <c r="D74" i="1"/>
  <c r="E74" i="1"/>
  <c r="F74" i="1"/>
  <c r="G74" i="1"/>
  <c r="H74" i="1"/>
  <c r="I74" i="1"/>
  <c r="J74" i="1"/>
  <c r="K74" i="1"/>
  <c r="L74" i="1"/>
  <c r="M74" i="1"/>
  <c r="N74" i="1"/>
  <c r="O74" i="1"/>
  <c r="P74" i="1"/>
  <c r="Q74" i="1"/>
  <c r="R74" i="1"/>
  <c r="S74" i="1"/>
  <c r="T74" i="1"/>
  <c r="U74" i="1"/>
  <c r="V74" i="1"/>
  <c r="W74" i="1"/>
  <c r="X74" i="1"/>
  <c r="Y74" i="1"/>
  <c r="Z74" i="1"/>
  <c r="AA74" i="1"/>
  <c r="AB74" i="1"/>
  <c r="AC74" i="1"/>
  <c r="AD74" i="1"/>
  <c r="AE74" i="1"/>
  <c r="AF74" i="1"/>
  <c r="AG74" i="1"/>
  <c r="AH74" i="1"/>
  <c r="AI74" i="1"/>
  <c r="AJ74" i="1"/>
  <c r="AK74" i="1"/>
  <c r="AL74" i="1"/>
  <c r="AM74" i="1"/>
  <c r="AN74" i="1"/>
  <c r="AO74" i="1"/>
  <c r="AP74" i="1"/>
  <c r="AQ74" i="1"/>
  <c r="AR74" i="1"/>
  <c r="AS74" i="1"/>
  <c r="AT74" i="1"/>
  <c r="AU74" i="1"/>
  <c r="AV74" i="1"/>
  <c r="AW74" i="1"/>
  <c r="AX74" i="1"/>
  <c r="AY74" i="1"/>
  <c r="AZ74" i="1"/>
  <c r="BA74" i="1"/>
  <c r="BB74" i="1"/>
  <c r="BC74" i="1"/>
  <c r="BD74" i="1"/>
  <c r="BE74" i="1"/>
  <c r="BF74" i="1"/>
  <c r="BG74" i="1"/>
  <c r="BH74" i="1"/>
  <c r="BI74" i="1"/>
  <c r="BJ74" i="1"/>
  <c r="BK74" i="1"/>
  <c r="BL74" i="1"/>
  <c r="BM74" i="1"/>
  <c r="BN74" i="1"/>
  <c r="BO74" i="1"/>
  <c r="BP74" i="1"/>
  <c r="BQ74" i="1"/>
  <c r="BR74" i="1"/>
  <c r="BS74" i="1"/>
  <c r="BT74" i="1"/>
  <c r="BU74" i="1"/>
  <c r="BV74" i="1"/>
  <c r="BW74" i="1"/>
  <c r="BX74" i="1"/>
  <c r="BY74" i="1"/>
  <c r="BZ74" i="1"/>
  <c r="CA74" i="1"/>
  <c r="CB74" i="1"/>
  <c r="CC74" i="1"/>
  <c r="CD74" i="1"/>
  <c r="CE74" i="1"/>
  <c r="CF74" i="1"/>
  <c r="CG74" i="1"/>
  <c r="CH74" i="1"/>
  <c r="CI74" i="1"/>
  <c r="CJ74" i="1"/>
  <c r="CK74" i="1"/>
  <c r="CL74" i="1"/>
  <c r="A75" i="1"/>
  <c r="B75" i="1"/>
  <c r="C75" i="1"/>
  <c r="D75" i="1"/>
  <c r="E75" i="1"/>
  <c r="F75" i="1"/>
  <c r="G75" i="1"/>
  <c r="H75" i="1"/>
  <c r="I75" i="1"/>
  <c r="J75" i="1"/>
  <c r="K75" i="1"/>
  <c r="L75" i="1"/>
  <c r="M75" i="1"/>
  <c r="N75" i="1"/>
  <c r="O75" i="1"/>
  <c r="P75" i="1"/>
  <c r="Q75" i="1"/>
  <c r="R75" i="1"/>
  <c r="S75" i="1"/>
  <c r="T75" i="1"/>
  <c r="U75" i="1"/>
  <c r="V75" i="1"/>
  <c r="W75" i="1"/>
  <c r="X75" i="1"/>
  <c r="Y75" i="1"/>
  <c r="Z75" i="1"/>
  <c r="AA75" i="1"/>
  <c r="AB75" i="1"/>
  <c r="AC75" i="1"/>
  <c r="AD75" i="1"/>
  <c r="AE75" i="1"/>
  <c r="AF75" i="1"/>
  <c r="AG75" i="1"/>
  <c r="AH75" i="1"/>
  <c r="AI75" i="1"/>
  <c r="AJ75" i="1"/>
  <c r="AK75" i="1"/>
  <c r="AL75" i="1"/>
  <c r="AM75" i="1"/>
  <c r="AN75" i="1"/>
  <c r="AO75" i="1"/>
  <c r="AP75" i="1"/>
  <c r="AQ75" i="1"/>
  <c r="AR75" i="1"/>
  <c r="AS75" i="1"/>
  <c r="AT75" i="1"/>
  <c r="AU75" i="1"/>
  <c r="AV75" i="1"/>
  <c r="AW75" i="1"/>
  <c r="AX75" i="1"/>
  <c r="AY75" i="1"/>
  <c r="AZ75" i="1"/>
  <c r="BA75" i="1"/>
  <c r="BB75" i="1"/>
  <c r="BC75" i="1"/>
  <c r="BD75" i="1"/>
  <c r="BE75" i="1"/>
  <c r="BF75" i="1"/>
  <c r="BG75" i="1"/>
  <c r="BH75" i="1"/>
  <c r="BI75" i="1"/>
  <c r="BJ75" i="1"/>
  <c r="BK75" i="1"/>
  <c r="BL75" i="1"/>
  <c r="BM75" i="1"/>
  <c r="BN75" i="1"/>
  <c r="BO75" i="1"/>
  <c r="BP75" i="1"/>
  <c r="BQ75" i="1"/>
  <c r="BR75" i="1"/>
  <c r="BS75" i="1"/>
  <c r="BT75" i="1"/>
  <c r="BU75" i="1"/>
  <c r="BV75" i="1"/>
  <c r="BW75" i="1"/>
  <c r="BX75" i="1"/>
  <c r="BY75" i="1"/>
  <c r="BZ75" i="1"/>
  <c r="CA75" i="1"/>
  <c r="CB75" i="1"/>
  <c r="CC75" i="1"/>
  <c r="CD75" i="1"/>
  <c r="CE75" i="1"/>
  <c r="CF75" i="1"/>
  <c r="CG75" i="1"/>
  <c r="CH75" i="1"/>
  <c r="CI75" i="1"/>
  <c r="CJ75" i="1"/>
  <c r="CK75" i="1"/>
  <c r="CL75" i="1"/>
  <c r="A76" i="1"/>
  <c r="B76" i="1"/>
  <c r="C76" i="1"/>
  <c r="D76" i="1"/>
  <c r="E76" i="1"/>
  <c r="F76" i="1"/>
  <c r="G76" i="1"/>
  <c r="H76" i="1"/>
  <c r="I76" i="1"/>
  <c r="J76" i="1"/>
  <c r="K76" i="1"/>
  <c r="L76" i="1"/>
  <c r="M76" i="1"/>
  <c r="N76" i="1"/>
  <c r="O76" i="1"/>
  <c r="P76" i="1"/>
  <c r="Q76" i="1"/>
  <c r="R76" i="1"/>
  <c r="S76" i="1"/>
  <c r="T76" i="1"/>
  <c r="U76" i="1"/>
  <c r="V76" i="1"/>
  <c r="W76" i="1"/>
  <c r="X76" i="1"/>
  <c r="Y76" i="1"/>
  <c r="Z76" i="1"/>
  <c r="AA76" i="1"/>
  <c r="AB76" i="1"/>
  <c r="AC76" i="1"/>
  <c r="AD76" i="1"/>
  <c r="AE76" i="1"/>
  <c r="AF76" i="1"/>
  <c r="AG76" i="1"/>
  <c r="AH76" i="1"/>
  <c r="AI76" i="1"/>
  <c r="AJ76" i="1"/>
  <c r="AK76" i="1"/>
  <c r="AL76" i="1"/>
  <c r="AM76" i="1"/>
  <c r="AN76" i="1"/>
  <c r="AO76" i="1"/>
  <c r="AP76" i="1"/>
  <c r="AQ76" i="1"/>
  <c r="AR76" i="1"/>
  <c r="AS76" i="1"/>
  <c r="AT76" i="1"/>
  <c r="AU76" i="1"/>
  <c r="AV76" i="1"/>
  <c r="AW76" i="1"/>
  <c r="AX76" i="1"/>
  <c r="AY76" i="1"/>
  <c r="AZ76" i="1"/>
  <c r="BA76" i="1"/>
  <c r="BB76" i="1"/>
  <c r="BC76" i="1"/>
  <c r="BD76" i="1"/>
  <c r="BE76" i="1"/>
  <c r="BF76" i="1"/>
  <c r="BG76" i="1"/>
  <c r="BH76" i="1"/>
  <c r="BI76" i="1"/>
  <c r="BJ76" i="1"/>
  <c r="BK76" i="1"/>
  <c r="BL76" i="1"/>
  <c r="BM76" i="1"/>
  <c r="BN76" i="1"/>
  <c r="BO76" i="1"/>
  <c r="BP76" i="1"/>
  <c r="BQ76" i="1"/>
  <c r="BR76" i="1"/>
  <c r="BS76" i="1"/>
  <c r="BT76" i="1"/>
  <c r="BU76" i="1"/>
  <c r="BV76" i="1"/>
  <c r="BW76" i="1"/>
  <c r="BX76" i="1"/>
  <c r="BY76" i="1"/>
  <c r="BZ76" i="1"/>
  <c r="CA76" i="1"/>
  <c r="CB76" i="1"/>
  <c r="CC76" i="1"/>
  <c r="CD76" i="1"/>
  <c r="CE76" i="1"/>
  <c r="CF76" i="1"/>
  <c r="CG76" i="1"/>
  <c r="CH76" i="1"/>
  <c r="CI76" i="1"/>
  <c r="CJ76" i="1"/>
  <c r="CK76" i="1"/>
  <c r="CL76" i="1"/>
  <c r="A77" i="1"/>
  <c r="B77" i="1"/>
  <c r="C77" i="1"/>
  <c r="D77" i="1"/>
  <c r="E77" i="1"/>
  <c r="F77" i="1"/>
  <c r="G77" i="1"/>
  <c r="H77" i="1"/>
  <c r="I77" i="1"/>
  <c r="J77" i="1"/>
  <c r="K77" i="1"/>
  <c r="L77" i="1"/>
  <c r="M77" i="1"/>
  <c r="N77" i="1"/>
  <c r="O77" i="1"/>
  <c r="P77" i="1"/>
  <c r="Q77" i="1"/>
  <c r="R77" i="1"/>
  <c r="S77" i="1"/>
  <c r="T77" i="1"/>
  <c r="U77" i="1"/>
  <c r="V77" i="1"/>
  <c r="W77" i="1"/>
  <c r="X77" i="1"/>
  <c r="Y77" i="1"/>
  <c r="Z77" i="1"/>
  <c r="AA77" i="1"/>
  <c r="AB77" i="1"/>
  <c r="AC77" i="1"/>
  <c r="AD77" i="1"/>
  <c r="AE77" i="1"/>
  <c r="AF77" i="1"/>
  <c r="AG77" i="1"/>
  <c r="AH77" i="1"/>
  <c r="AI77" i="1"/>
  <c r="AJ77" i="1"/>
  <c r="AK77" i="1"/>
  <c r="AL77" i="1"/>
  <c r="AM77" i="1"/>
  <c r="AN77" i="1"/>
  <c r="AO77" i="1"/>
  <c r="AP77" i="1"/>
  <c r="AQ77" i="1"/>
  <c r="AR77" i="1"/>
  <c r="AS77" i="1"/>
  <c r="AT77" i="1"/>
  <c r="AU77" i="1"/>
  <c r="AV77" i="1"/>
  <c r="AW77" i="1"/>
  <c r="AX77" i="1"/>
  <c r="AY77" i="1"/>
  <c r="AZ77" i="1"/>
  <c r="BA77" i="1"/>
  <c r="BB77" i="1"/>
  <c r="BC77" i="1"/>
  <c r="BD77" i="1"/>
  <c r="BE77" i="1"/>
  <c r="BF77" i="1"/>
  <c r="BG77" i="1"/>
  <c r="BH77" i="1"/>
  <c r="BI77" i="1"/>
  <c r="BJ77" i="1"/>
  <c r="BK77" i="1"/>
  <c r="BL77" i="1"/>
  <c r="BM77" i="1"/>
  <c r="BN77" i="1"/>
  <c r="BO77" i="1"/>
  <c r="BP77" i="1"/>
  <c r="BQ77" i="1"/>
  <c r="BR77" i="1"/>
  <c r="BS77" i="1"/>
  <c r="BT77" i="1"/>
  <c r="BU77" i="1"/>
  <c r="BV77" i="1"/>
  <c r="BW77" i="1"/>
  <c r="BX77" i="1"/>
  <c r="BY77" i="1"/>
  <c r="BZ77" i="1"/>
  <c r="CA77" i="1"/>
  <c r="CB77" i="1"/>
  <c r="CC77" i="1"/>
  <c r="CD77" i="1"/>
  <c r="CE77" i="1"/>
  <c r="CF77" i="1"/>
  <c r="CG77" i="1"/>
  <c r="CH77" i="1"/>
  <c r="CI77" i="1"/>
  <c r="CJ77" i="1"/>
  <c r="CK77" i="1"/>
  <c r="CL77" i="1"/>
  <c r="A78" i="1"/>
  <c r="B78" i="1"/>
  <c r="C78" i="1"/>
  <c r="D78" i="1"/>
  <c r="E78" i="1"/>
  <c r="F78" i="1"/>
  <c r="G78" i="1"/>
  <c r="H78" i="1"/>
  <c r="I78" i="1"/>
  <c r="J78" i="1"/>
  <c r="K78" i="1"/>
  <c r="L78" i="1"/>
  <c r="M78" i="1"/>
  <c r="N78" i="1"/>
  <c r="O78" i="1"/>
  <c r="P78" i="1"/>
  <c r="Q78" i="1"/>
  <c r="R78" i="1"/>
  <c r="S78" i="1"/>
  <c r="T78" i="1"/>
  <c r="U78" i="1"/>
  <c r="V78" i="1"/>
  <c r="W78" i="1"/>
  <c r="X78" i="1"/>
  <c r="Y78" i="1"/>
  <c r="Z78" i="1"/>
  <c r="AA78" i="1"/>
  <c r="AB78" i="1"/>
  <c r="AC78" i="1"/>
  <c r="AD78" i="1"/>
  <c r="AE78" i="1"/>
  <c r="AF78" i="1"/>
  <c r="AG78" i="1"/>
  <c r="AH78" i="1"/>
  <c r="AI78" i="1"/>
  <c r="AJ78" i="1"/>
  <c r="AK78" i="1"/>
  <c r="AL78" i="1"/>
  <c r="AM78" i="1"/>
  <c r="AN78" i="1"/>
  <c r="AO78" i="1"/>
  <c r="AP78" i="1"/>
  <c r="AQ78" i="1"/>
  <c r="AR78" i="1"/>
  <c r="AS78" i="1"/>
  <c r="AT78" i="1"/>
  <c r="AU78" i="1"/>
  <c r="AV78" i="1"/>
  <c r="AW78" i="1"/>
  <c r="AX78" i="1"/>
  <c r="AY78" i="1"/>
  <c r="AZ78" i="1"/>
  <c r="BA78" i="1"/>
  <c r="BB78" i="1"/>
  <c r="BC78" i="1"/>
  <c r="BD78" i="1"/>
  <c r="BE78" i="1"/>
  <c r="BF78" i="1"/>
  <c r="BG78" i="1"/>
  <c r="BH78" i="1"/>
  <c r="BI78" i="1"/>
  <c r="BJ78" i="1"/>
  <c r="BK78" i="1"/>
  <c r="BL78" i="1"/>
  <c r="BM78" i="1"/>
  <c r="BN78" i="1"/>
  <c r="BO78" i="1"/>
  <c r="BP78" i="1"/>
  <c r="BQ78" i="1"/>
  <c r="BR78" i="1"/>
  <c r="BS78" i="1"/>
  <c r="BT78" i="1"/>
  <c r="BU78" i="1"/>
  <c r="BV78" i="1"/>
  <c r="BW78" i="1"/>
  <c r="BX78" i="1"/>
  <c r="BY78" i="1"/>
  <c r="BZ78" i="1"/>
  <c r="CA78" i="1"/>
  <c r="CB78" i="1"/>
  <c r="CC78" i="1"/>
  <c r="CD78" i="1"/>
  <c r="CE78" i="1"/>
  <c r="CF78" i="1"/>
  <c r="CG78" i="1"/>
  <c r="CH78" i="1"/>
  <c r="CI78" i="1"/>
  <c r="CJ78" i="1"/>
  <c r="CK78" i="1"/>
  <c r="CL78" i="1"/>
  <c r="A79" i="1"/>
  <c r="B79" i="1"/>
  <c r="C79" i="1"/>
  <c r="D79" i="1"/>
  <c r="E79" i="1"/>
  <c r="F79" i="1"/>
  <c r="G79" i="1"/>
  <c r="H79" i="1"/>
  <c r="I79" i="1"/>
  <c r="J79" i="1"/>
  <c r="K79" i="1"/>
  <c r="L79" i="1"/>
  <c r="M79" i="1"/>
  <c r="N79" i="1"/>
  <c r="O79" i="1"/>
  <c r="P79" i="1"/>
  <c r="Q79" i="1"/>
  <c r="R79" i="1"/>
  <c r="S79" i="1"/>
  <c r="T79" i="1"/>
  <c r="U79" i="1"/>
  <c r="V79" i="1"/>
  <c r="W79" i="1"/>
  <c r="X79" i="1"/>
  <c r="Y79" i="1"/>
  <c r="Z79" i="1"/>
  <c r="AA79" i="1"/>
  <c r="AB79" i="1"/>
  <c r="AC79" i="1"/>
  <c r="AD79" i="1"/>
  <c r="AE79" i="1"/>
  <c r="AF79" i="1"/>
  <c r="AG79" i="1"/>
  <c r="AH79" i="1"/>
  <c r="AI79" i="1"/>
  <c r="AJ79" i="1"/>
  <c r="AK79" i="1"/>
  <c r="AL79" i="1"/>
  <c r="AM79" i="1"/>
  <c r="AN79" i="1"/>
  <c r="AO79" i="1"/>
  <c r="AP79" i="1"/>
  <c r="AQ79" i="1"/>
  <c r="AR79" i="1"/>
  <c r="AS79" i="1"/>
  <c r="AT79" i="1"/>
  <c r="AU79" i="1"/>
  <c r="AV79" i="1"/>
  <c r="AW79" i="1"/>
  <c r="AX79" i="1"/>
  <c r="AY79" i="1"/>
  <c r="AZ79" i="1"/>
  <c r="BA79" i="1"/>
  <c r="BB79" i="1"/>
  <c r="BC79" i="1"/>
  <c r="BD79" i="1"/>
  <c r="BE79" i="1"/>
  <c r="BF79" i="1"/>
  <c r="BG79" i="1"/>
  <c r="BH79" i="1"/>
  <c r="BI79" i="1"/>
  <c r="BJ79" i="1"/>
  <c r="BK79" i="1"/>
  <c r="BL79" i="1"/>
  <c r="BM79" i="1"/>
  <c r="BN79" i="1"/>
  <c r="BO79" i="1"/>
  <c r="BP79" i="1"/>
  <c r="BQ79" i="1"/>
  <c r="BR79" i="1"/>
  <c r="BS79" i="1"/>
  <c r="BT79" i="1"/>
  <c r="BU79" i="1"/>
  <c r="BV79" i="1"/>
  <c r="BW79" i="1"/>
  <c r="BX79" i="1"/>
  <c r="BY79" i="1"/>
  <c r="BZ79" i="1"/>
  <c r="CA79" i="1"/>
  <c r="CB79" i="1"/>
  <c r="CC79" i="1"/>
  <c r="CD79" i="1"/>
  <c r="CE79" i="1"/>
  <c r="CF79" i="1"/>
  <c r="CG79" i="1"/>
  <c r="CH79" i="1"/>
  <c r="CI79" i="1"/>
  <c r="CJ79" i="1"/>
  <c r="CK79" i="1"/>
  <c r="CL79" i="1"/>
  <c r="A80" i="1"/>
  <c r="B80" i="1"/>
  <c r="C80" i="1"/>
  <c r="D80" i="1"/>
  <c r="E80" i="1"/>
  <c r="F80" i="1"/>
  <c r="G80" i="1"/>
  <c r="H80" i="1"/>
  <c r="I80" i="1"/>
  <c r="J80" i="1"/>
  <c r="K80" i="1"/>
  <c r="L80" i="1"/>
  <c r="M80" i="1"/>
  <c r="N80" i="1"/>
  <c r="O80" i="1"/>
  <c r="P80" i="1"/>
  <c r="Q80" i="1"/>
  <c r="R80" i="1"/>
  <c r="S80" i="1"/>
  <c r="T80" i="1"/>
  <c r="U80" i="1"/>
  <c r="V80" i="1"/>
  <c r="W80" i="1"/>
  <c r="X80" i="1"/>
  <c r="Y80" i="1"/>
  <c r="Z80" i="1"/>
  <c r="AA80" i="1"/>
  <c r="AB80" i="1"/>
  <c r="AC80" i="1"/>
  <c r="AD80" i="1"/>
  <c r="AE80" i="1"/>
  <c r="AF80" i="1"/>
  <c r="AG80" i="1"/>
  <c r="AH80" i="1"/>
  <c r="AI80" i="1"/>
  <c r="AJ80" i="1"/>
  <c r="AK80" i="1"/>
  <c r="AL80" i="1"/>
  <c r="AM80" i="1"/>
  <c r="AN80" i="1"/>
  <c r="AO80" i="1"/>
  <c r="AP80" i="1"/>
  <c r="AQ80" i="1"/>
  <c r="AR80" i="1"/>
  <c r="AS80" i="1"/>
  <c r="AT80" i="1"/>
  <c r="AU80" i="1"/>
  <c r="AV80" i="1"/>
  <c r="AW80" i="1"/>
  <c r="AX80" i="1"/>
  <c r="AY80" i="1"/>
  <c r="AZ80" i="1"/>
  <c r="BA80" i="1"/>
  <c r="BB80" i="1"/>
  <c r="BC80" i="1"/>
  <c r="BD80" i="1"/>
  <c r="BE80" i="1"/>
  <c r="BF80" i="1"/>
  <c r="BG80" i="1"/>
  <c r="BH80" i="1"/>
  <c r="BI80" i="1"/>
  <c r="BJ80" i="1"/>
  <c r="BK80" i="1"/>
  <c r="BL80" i="1"/>
  <c r="BM80" i="1"/>
  <c r="BN80" i="1"/>
  <c r="BO80" i="1"/>
  <c r="BP80" i="1"/>
  <c r="BQ80" i="1"/>
  <c r="BR80" i="1"/>
  <c r="BS80" i="1"/>
  <c r="BT80" i="1"/>
  <c r="BU80" i="1"/>
  <c r="BV80" i="1"/>
  <c r="BW80" i="1"/>
  <c r="BX80" i="1"/>
  <c r="BY80" i="1"/>
  <c r="BZ80" i="1"/>
  <c r="CA80" i="1"/>
  <c r="CB80" i="1"/>
  <c r="CC80" i="1"/>
  <c r="CD80" i="1"/>
  <c r="CE80" i="1"/>
  <c r="CF80" i="1"/>
  <c r="CG80" i="1"/>
  <c r="CH80" i="1"/>
  <c r="CI80" i="1"/>
  <c r="CJ80" i="1"/>
  <c r="CK80" i="1"/>
  <c r="CL80" i="1"/>
  <c r="A81" i="1"/>
  <c r="B81" i="1"/>
  <c r="C81" i="1"/>
  <c r="D81" i="1"/>
  <c r="E81" i="1"/>
  <c r="F81" i="1"/>
  <c r="G81" i="1"/>
  <c r="H81" i="1"/>
  <c r="I81" i="1"/>
  <c r="J81" i="1"/>
  <c r="K81" i="1"/>
  <c r="L81" i="1"/>
  <c r="M81" i="1"/>
  <c r="N81" i="1"/>
  <c r="O81" i="1"/>
  <c r="P81" i="1"/>
  <c r="Q81" i="1"/>
  <c r="R81" i="1"/>
  <c r="S81" i="1"/>
  <c r="T81" i="1"/>
  <c r="U81" i="1"/>
  <c r="V81" i="1"/>
  <c r="W81" i="1"/>
  <c r="X81" i="1"/>
  <c r="Y81" i="1"/>
  <c r="Z81" i="1"/>
  <c r="AA81" i="1"/>
  <c r="AB81" i="1"/>
  <c r="AC81" i="1"/>
  <c r="AD81" i="1"/>
  <c r="AE81" i="1"/>
  <c r="AF81" i="1"/>
  <c r="AG81" i="1"/>
  <c r="AH81" i="1"/>
  <c r="AI81" i="1"/>
  <c r="AJ81" i="1"/>
  <c r="AK81" i="1"/>
  <c r="AL81" i="1"/>
  <c r="AM81" i="1"/>
  <c r="AN81" i="1"/>
  <c r="AO81" i="1"/>
  <c r="AP81" i="1"/>
  <c r="AQ81" i="1"/>
  <c r="AR81" i="1"/>
  <c r="AS81" i="1"/>
  <c r="AT81" i="1"/>
  <c r="AU81" i="1"/>
  <c r="AV81" i="1"/>
  <c r="AW81" i="1"/>
  <c r="AX81" i="1"/>
  <c r="AY81" i="1"/>
  <c r="AZ81" i="1"/>
  <c r="BA81" i="1"/>
  <c r="BB81" i="1"/>
  <c r="BC81" i="1"/>
  <c r="BD81" i="1"/>
  <c r="BE81" i="1"/>
  <c r="BF81" i="1"/>
  <c r="BG81" i="1"/>
  <c r="BH81" i="1"/>
  <c r="BI81" i="1"/>
  <c r="BJ81" i="1"/>
  <c r="BK81" i="1"/>
  <c r="BL81" i="1"/>
  <c r="BM81" i="1"/>
  <c r="BN81" i="1"/>
  <c r="BO81" i="1"/>
  <c r="BP81" i="1"/>
  <c r="BQ81" i="1"/>
  <c r="BR81" i="1"/>
  <c r="BS81" i="1"/>
  <c r="BT81" i="1"/>
  <c r="BU81" i="1"/>
  <c r="BV81" i="1"/>
  <c r="BW81" i="1"/>
  <c r="BX81" i="1"/>
  <c r="BY81" i="1"/>
  <c r="BZ81" i="1"/>
  <c r="CA81" i="1"/>
  <c r="CB81" i="1"/>
  <c r="CC81" i="1"/>
  <c r="CD81" i="1"/>
  <c r="CE81" i="1"/>
  <c r="CF81" i="1"/>
  <c r="CG81" i="1"/>
  <c r="CH81" i="1"/>
  <c r="CI81" i="1"/>
  <c r="CJ81" i="1"/>
  <c r="CK81" i="1"/>
  <c r="CL81" i="1"/>
  <c r="A82" i="1"/>
  <c r="B82" i="1"/>
  <c r="C82" i="1"/>
  <c r="D82" i="1"/>
  <c r="E82" i="1"/>
  <c r="F82" i="1"/>
  <c r="G82" i="1"/>
  <c r="H82" i="1"/>
  <c r="I82" i="1"/>
  <c r="J82" i="1"/>
  <c r="K82" i="1"/>
  <c r="L82" i="1"/>
  <c r="M82" i="1"/>
  <c r="N82" i="1"/>
  <c r="O82" i="1"/>
  <c r="P82" i="1"/>
  <c r="Q82" i="1"/>
  <c r="R82" i="1"/>
  <c r="S82" i="1"/>
  <c r="T82" i="1"/>
  <c r="U82" i="1"/>
  <c r="V82" i="1"/>
  <c r="W82" i="1"/>
  <c r="X82" i="1"/>
  <c r="Y82" i="1"/>
  <c r="Z82" i="1"/>
  <c r="AA82" i="1"/>
  <c r="AB82" i="1"/>
  <c r="AC82" i="1"/>
  <c r="AD82" i="1"/>
  <c r="AE82" i="1"/>
  <c r="AF82" i="1"/>
  <c r="AG82" i="1"/>
  <c r="AH82" i="1"/>
  <c r="AI82" i="1"/>
  <c r="AJ82" i="1"/>
  <c r="AK82" i="1"/>
  <c r="AL82" i="1"/>
  <c r="AM82" i="1"/>
  <c r="AN82" i="1"/>
  <c r="AO82" i="1"/>
  <c r="AP82" i="1"/>
  <c r="AQ82" i="1"/>
  <c r="AR82" i="1"/>
  <c r="AS82" i="1"/>
  <c r="AT82" i="1"/>
  <c r="AU82" i="1"/>
  <c r="AV82" i="1"/>
  <c r="AW82" i="1"/>
  <c r="AX82" i="1"/>
  <c r="AY82" i="1"/>
  <c r="AZ82" i="1"/>
  <c r="BA82" i="1"/>
  <c r="BB82" i="1"/>
  <c r="BC82" i="1"/>
  <c r="BD82" i="1"/>
  <c r="BE82" i="1"/>
  <c r="BF82" i="1"/>
  <c r="BG82" i="1"/>
  <c r="BH82" i="1"/>
  <c r="BI82" i="1"/>
  <c r="BJ82" i="1"/>
  <c r="BK82" i="1"/>
  <c r="BL82" i="1"/>
  <c r="BM82" i="1"/>
  <c r="BN82" i="1"/>
  <c r="BO82" i="1"/>
  <c r="BP82" i="1"/>
  <c r="BQ82" i="1"/>
  <c r="BR82" i="1"/>
  <c r="BS82" i="1"/>
  <c r="BT82" i="1"/>
  <c r="BU82" i="1"/>
  <c r="BV82" i="1"/>
  <c r="BW82" i="1"/>
  <c r="BX82" i="1"/>
  <c r="BY82" i="1"/>
  <c r="BZ82" i="1"/>
  <c r="CA82" i="1"/>
  <c r="CB82" i="1"/>
  <c r="CC82" i="1"/>
  <c r="CD82" i="1"/>
  <c r="CE82" i="1"/>
  <c r="CF82" i="1"/>
  <c r="CG82" i="1"/>
  <c r="CH82" i="1"/>
  <c r="CI82" i="1"/>
  <c r="CJ82" i="1"/>
  <c r="CK82" i="1"/>
  <c r="CL82" i="1"/>
  <c r="A83" i="1"/>
  <c r="B83" i="1"/>
  <c r="C83" i="1"/>
  <c r="D83" i="1"/>
  <c r="E83" i="1"/>
  <c r="F83" i="1"/>
  <c r="G83" i="1"/>
  <c r="H83" i="1"/>
  <c r="I83" i="1"/>
  <c r="J83" i="1"/>
  <c r="K83" i="1"/>
  <c r="L83" i="1"/>
  <c r="M83" i="1"/>
  <c r="N83" i="1"/>
  <c r="O83" i="1"/>
  <c r="P83" i="1"/>
  <c r="Q83" i="1"/>
  <c r="R83" i="1"/>
  <c r="S83" i="1"/>
  <c r="T83" i="1"/>
  <c r="U83" i="1"/>
  <c r="V83" i="1"/>
  <c r="W83" i="1"/>
  <c r="X83" i="1"/>
  <c r="Y83" i="1"/>
  <c r="Z83" i="1"/>
  <c r="AA83" i="1"/>
  <c r="AB83" i="1"/>
  <c r="AC83" i="1"/>
  <c r="AD83" i="1"/>
  <c r="AE83" i="1"/>
  <c r="AF83" i="1"/>
  <c r="AG83" i="1"/>
  <c r="AH83" i="1"/>
  <c r="AI83" i="1"/>
  <c r="AJ83" i="1"/>
  <c r="AK83" i="1"/>
  <c r="AL83" i="1"/>
  <c r="AM83" i="1"/>
  <c r="AN83" i="1"/>
  <c r="AO83" i="1"/>
  <c r="AP83" i="1"/>
  <c r="AQ83" i="1"/>
  <c r="AR83" i="1"/>
  <c r="AS83" i="1"/>
  <c r="AT83" i="1"/>
  <c r="AU83" i="1"/>
  <c r="AV83" i="1"/>
  <c r="AW83" i="1"/>
  <c r="AX83" i="1"/>
  <c r="AY83" i="1"/>
  <c r="AZ83" i="1"/>
  <c r="BA83" i="1"/>
  <c r="BB83" i="1"/>
  <c r="BC83" i="1"/>
  <c r="BD83" i="1"/>
  <c r="BE83" i="1"/>
  <c r="BF83" i="1"/>
  <c r="BG83" i="1"/>
  <c r="BH83" i="1"/>
  <c r="BI83" i="1"/>
  <c r="BJ83" i="1"/>
  <c r="BK83" i="1"/>
  <c r="BL83" i="1"/>
  <c r="BM83" i="1"/>
  <c r="BN83" i="1"/>
  <c r="BO83" i="1"/>
  <c r="BP83" i="1"/>
  <c r="BQ83" i="1"/>
  <c r="BR83" i="1"/>
  <c r="BS83" i="1"/>
  <c r="BT83" i="1"/>
  <c r="BU83" i="1"/>
  <c r="BV83" i="1"/>
  <c r="BW83" i="1"/>
  <c r="BX83" i="1"/>
  <c r="BY83" i="1"/>
  <c r="BZ83" i="1"/>
  <c r="CA83" i="1"/>
  <c r="CB83" i="1"/>
  <c r="CC83" i="1"/>
  <c r="CD83" i="1"/>
  <c r="CE83" i="1"/>
  <c r="CF83" i="1"/>
  <c r="CG83" i="1"/>
  <c r="CH83" i="1"/>
  <c r="CI83" i="1"/>
  <c r="CJ83" i="1"/>
  <c r="CK83" i="1"/>
  <c r="CL83" i="1"/>
  <c r="A84" i="1"/>
  <c r="B84" i="1"/>
  <c r="C84" i="1"/>
  <c r="D84" i="1"/>
  <c r="E84" i="1"/>
  <c r="F84" i="1"/>
  <c r="G84" i="1"/>
  <c r="H84" i="1"/>
  <c r="I84" i="1"/>
  <c r="J84" i="1"/>
  <c r="K84" i="1"/>
  <c r="L84" i="1"/>
  <c r="M84" i="1"/>
  <c r="N84" i="1"/>
  <c r="O84" i="1"/>
  <c r="P84" i="1"/>
  <c r="Q84" i="1"/>
  <c r="R84" i="1"/>
  <c r="S84" i="1"/>
  <c r="T84" i="1"/>
  <c r="U84" i="1"/>
  <c r="V84" i="1"/>
  <c r="W84" i="1"/>
  <c r="X84" i="1"/>
  <c r="Y84" i="1"/>
  <c r="Z84" i="1"/>
  <c r="AA84" i="1"/>
  <c r="AB84" i="1"/>
  <c r="AC84" i="1"/>
  <c r="AD84" i="1"/>
  <c r="AE84" i="1"/>
  <c r="AF84" i="1"/>
  <c r="AG84" i="1"/>
  <c r="AH84" i="1"/>
  <c r="AI84" i="1"/>
  <c r="AJ84" i="1"/>
  <c r="AK84" i="1"/>
  <c r="AL84" i="1"/>
  <c r="AM84" i="1"/>
  <c r="AN84" i="1"/>
  <c r="AO84" i="1"/>
  <c r="AP84" i="1"/>
  <c r="AQ84" i="1"/>
  <c r="AR84" i="1"/>
  <c r="AS84" i="1"/>
  <c r="AT84" i="1"/>
  <c r="AU84" i="1"/>
  <c r="AV84" i="1"/>
  <c r="AW84" i="1"/>
  <c r="AX84" i="1"/>
  <c r="AY84" i="1"/>
  <c r="AZ84" i="1"/>
  <c r="BA84" i="1"/>
  <c r="BB84" i="1"/>
  <c r="BC84" i="1"/>
  <c r="BD84" i="1"/>
  <c r="BE84" i="1"/>
  <c r="BF84" i="1"/>
  <c r="BG84" i="1"/>
  <c r="BH84" i="1"/>
  <c r="BI84" i="1"/>
  <c r="BJ84" i="1"/>
  <c r="BK84" i="1"/>
  <c r="BL84" i="1"/>
  <c r="BM84" i="1"/>
  <c r="BN84" i="1"/>
  <c r="BO84" i="1"/>
  <c r="BP84" i="1"/>
  <c r="BQ84" i="1"/>
  <c r="BR84" i="1"/>
  <c r="BS84" i="1"/>
  <c r="BT84" i="1"/>
  <c r="BU84" i="1"/>
  <c r="BV84" i="1"/>
  <c r="BW84" i="1"/>
  <c r="BX84" i="1"/>
  <c r="BY84" i="1"/>
  <c r="BZ84" i="1"/>
  <c r="CA84" i="1"/>
  <c r="CB84" i="1"/>
  <c r="CC84" i="1"/>
  <c r="CD84" i="1"/>
  <c r="CE84" i="1"/>
  <c r="CF84" i="1"/>
  <c r="CG84" i="1"/>
  <c r="CH84" i="1"/>
  <c r="CI84" i="1"/>
  <c r="CJ84" i="1"/>
  <c r="CK84" i="1"/>
  <c r="CL84" i="1"/>
  <c r="A85" i="1"/>
  <c r="B85" i="1"/>
  <c r="C85" i="1"/>
  <c r="D85" i="1"/>
  <c r="E85" i="1"/>
  <c r="F85" i="1"/>
  <c r="G85" i="1"/>
  <c r="H85" i="1"/>
  <c r="I85" i="1"/>
  <c r="J85" i="1"/>
  <c r="K85" i="1"/>
  <c r="L85" i="1"/>
  <c r="M85" i="1"/>
  <c r="N85" i="1"/>
  <c r="O85" i="1"/>
  <c r="P85" i="1"/>
  <c r="Q85" i="1"/>
  <c r="R85" i="1"/>
  <c r="S85" i="1"/>
  <c r="T85" i="1"/>
  <c r="U85" i="1"/>
  <c r="V85" i="1"/>
  <c r="W85" i="1"/>
  <c r="X85" i="1"/>
  <c r="Y85" i="1"/>
  <c r="Z85" i="1"/>
  <c r="AA85" i="1"/>
  <c r="AB85" i="1"/>
  <c r="AC85" i="1"/>
  <c r="AD85" i="1"/>
  <c r="AE85" i="1"/>
  <c r="AF85" i="1"/>
  <c r="AG85" i="1"/>
  <c r="AH85" i="1"/>
  <c r="AI85" i="1"/>
  <c r="AJ85" i="1"/>
  <c r="AK85" i="1"/>
  <c r="AL85" i="1"/>
  <c r="AM85" i="1"/>
  <c r="AN85" i="1"/>
  <c r="AO85" i="1"/>
  <c r="AP85" i="1"/>
  <c r="AQ85" i="1"/>
  <c r="AR85" i="1"/>
  <c r="AS85" i="1"/>
  <c r="AT85" i="1"/>
  <c r="AU85" i="1"/>
  <c r="AV85" i="1"/>
  <c r="AW85" i="1"/>
  <c r="AX85" i="1"/>
  <c r="AY85" i="1"/>
  <c r="AZ85" i="1"/>
  <c r="BA85" i="1"/>
  <c r="BB85" i="1"/>
  <c r="BC85" i="1"/>
  <c r="BD85" i="1"/>
  <c r="BE85" i="1"/>
  <c r="BF85" i="1"/>
  <c r="BG85" i="1"/>
  <c r="BH85" i="1"/>
  <c r="BI85" i="1"/>
  <c r="BJ85" i="1"/>
  <c r="BK85" i="1"/>
  <c r="BL85" i="1"/>
  <c r="BM85" i="1"/>
  <c r="BN85" i="1"/>
  <c r="BO85" i="1"/>
  <c r="BP85" i="1"/>
  <c r="BQ85" i="1"/>
  <c r="BR85" i="1"/>
  <c r="BS85" i="1"/>
  <c r="BT85" i="1"/>
  <c r="BU85" i="1"/>
  <c r="BV85" i="1"/>
  <c r="BW85" i="1"/>
  <c r="BX85" i="1"/>
  <c r="BY85" i="1"/>
  <c r="BZ85" i="1"/>
  <c r="CA85" i="1"/>
  <c r="CB85" i="1"/>
  <c r="CC85" i="1"/>
  <c r="CD85" i="1"/>
  <c r="CE85" i="1"/>
  <c r="CF85" i="1"/>
  <c r="CG85" i="1"/>
  <c r="CH85" i="1"/>
  <c r="CI85" i="1"/>
  <c r="CJ85" i="1"/>
  <c r="CK85" i="1"/>
  <c r="CL85" i="1"/>
  <c r="A86" i="1"/>
  <c r="B86" i="1"/>
  <c r="C86" i="1"/>
  <c r="D86" i="1"/>
  <c r="E86" i="1"/>
  <c r="F86" i="1"/>
  <c r="G86" i="1"/>
  <c r="H86" i="1"/>
  <c r="I86" i="1"/>
  <c r="J86" i="1"/>
  <c r="K86" i="1"/>
  <c r="L86" i="1"/>
  <c r="M86" i="1"/>
  <c r="N86" i="1"/>
  <c r="O86" i="1"/>
  <c r="P86" i="1"/>
  <c r="Q86" i="1"/>
  <c r="R86" i="1"/>
  <c r="S86" i="1"/>
  <c r="T86" i="1"/>
  <c r="U86" i="1"/>
  <c r="V86" i="1"/>
  <c r="W86" i="1"/>
  <c r="X86" i="1"/>
  <c r="Y86" i="1"/>
  <c r="Z86" i="1"/>
  <c r="AA86" i="1"/>
  <c r="AB86" i="1"/>
  <c r="AC86" i="1"/>
  <c r="AD86" i="1"/>
  <c r="AE86" i="1"/>
  <c r="AF86" i="1"/>
  <c r="AG86" i="1"/>
  <c r="AH86" i="1"/>
  <c r="AI86" i="1"/>
  <c r="AJ86" i="1"/>
  <c r="AK86" i="1"/>
  <c r="AL86" i="1"/>
  <c r="AM86" i="1"/>
  <c r="AN86" i="1"/>
  <c r="AO86" i="1"/>
  <c r="AP86" i="1"/>
  <c r="AQ86" i="1"/>
  <c r="AR86" i="1"/>
  <c r="AS86" i="1"/>
  <c r="AT86" i="1"/>
  <c r="AU86" i="1"/>
  <c r="AV86" i="1"/>
  <c r="AW86" i="1"/>
  <c r="AX86" i="1"/>
  <c r="AY86" i="1"/>
  <c r="AZ86" i="1"/>
  <c r="BA86" i="1"/>
  <c r="BB86" i="1"/>
  <c r="BC86" i="1"/>
  <c r="BD86" i="1"/>
  <c r="BE86" i="1"/>
  <c r="BF86" i="1"/>
  <c r="BG86" i="1"/>
  <c r="BH86" i="1"/>
  <c r="BI86" i="1"/>
  <c r="BJ86" i="1"/>
  <c r="BK86" i="1"/>
  <c r="BL86" i="1"/>
  <c r="BM86" i="1"/>
  <c r="BN86" i="1"/>
  <c r="BO86" i="1"/>
  <c r="BP86" i="1"/>
  <c r="BQ86" i="1"/>
  <c r="BR86" i="1"/>
  <c r="BS86" i="1"/>
  <c r="BT86" i="1"/>
  <c r="BU86" i="1"/>
  <c r="BV86" i="1"/>
  <c r="BW86" i="1"/>
  <c r="BX86" i="1"/>
  <c r="BY86" i="1"/>
  <c r="BZ86" i="1"/>
  <c r="CA86" i="1"/>
  <c r="CB86" i="1"/>
  <c r="CC86" i="1"/>
  <c r="CD86" i="1"/>
  <c r="CE86" i="1"/>
  <c r="CF86" i="1"/>
  <c r="CG86" i="1"/>
  <c r="CH86" i="1"/>
  <c r="CI86" i="1"/>
  <c r="CJ86" i="1"/>
  <c r="CK86" i="1"/>
  <c r="CL86" i="1"/>
  <c r="A87" i="1"/>
  <c r="B87" i="1"/>
  <c r="C87" i="1"/>
  <c r="D87" i="1"/>
  <c r="E87" i="1"/>
  <c r="F87" i="1"/>
  <c r="G87" i="1"/>
  <c r="H87" i="1"/>
  <c r="I87" i="1"/>
  <c r="J87" i="1"/>
  <c r="K87" i="1"/>
  <c r="L87" i="1"/>
  <c r="M87" i="1"/>
  <c r="N87" i="1"/>
  <c r="O87" i="1"/>
  <c r="P87" i="1"/>
  <c r="Q87" i="1"/>
  <c r="R87" i="1"/>
  <c r="S87" i="1"/>
  <c r="T87" i="1"/>
  <c r="U87" i="1"/>
  <c r="V87" i="1"/>
  <c r="W87" i="1"/>
  <c r="X87" i="1"/>
  <c r="Y87" i="1"/>
  <c r="Z87" i="1"/>
  <c r="AA87" i="1"/>
  <c r="AB87" i="1"/>
  <c r="AC87" i="1"/>
  <c r="AD87" i="1"/>
  <c r="AE87" i="1"/>
  <c r="AF87" i="1"/>
  <c r="AG87" i="1"/>
  <c r="AH87" i="1"/>
  <c r="AI87" i="1"/>
  <c r="AJ87" i="1"/>
  <c r="AK87" i="1"/>
  <c r="AL87" i="1"/>
  <c r="AM87" i="1"/>
  <c r="AN87" i="1"/>
  <c r="AO87" i="1"/>
  <c r="AP87" i="1"/>
  <c r="AQ87" i="1"/>
  <c r="AR87" i="1"/>
  <c r="AS87" i="1"/>
  <c r="AT87" i="1"/>
  <c r="AU87" i="1"/>
  <c r="AV87" i="1"/>
  <c r="AW87" i="1"/>
  <c r="AX87" i="1"/>
  <c r="AY87" i="1"/>
  <c r="AZ87" i="1"/>
  <c r="BA87" i="1"/>
  <c r="BB87" i="1"/>
  <c r="BC87" i="1"/>
  <c r="BD87" i="1"/>
  <c r="BE87" i="1"/>
  <c r="BF87" i="1"/>
  <c r="BG87" i="1"/>
  <c r="BH87" i="1"/>
  <c r="BI87" i="1"/>
  <c r="BJ87" i="1"/>
  <c r="BK87" i="1"/>
  <c r="BL87" i="1"/>
  <c r="BM87" i="1"/>
  <c r="BN87" i="1"/>
  <c r="BO87" i="1"/>
  <c r="BP87" i="1"/>
  <c r="BQ87" i="1"/>
  <c r="BR87" i="1"/>
  <c r="BS87" i="1"/>
  <c r="BT87" i="1"/>
  <c r="BU87" i="1"/>
  <c r="BV87" i="1"/>
  <c r="BW87" i="1"/>
  <c r="BX87" i="1"/>
  <c r="BY87" i="1"/>
  <c r="BZ87" i="1"/>
  <c r="CA87" i="1"/>
  <c r="CB87" i="1"/>
  <c r="CC87" i="1"/>
  <c r="CD87" i="1"/>
  <c r="CE87" i="1"/>
  <c r="CF87" i="1"/>
  <c r="CG87" i="1"/>
  <c r="CH87" i="1"/>
  <c r="CI87" i="1"/>
  <c r="CJ87" i="1"/>
  <c r="CK87" i="1"/>
  <c r="CL87" i="1"/>
  <c r="A88" i="1"/>
  <c r="B88" i="1"/>
  <c r="C88" i="1"/>
  <c r="D88" i="1"/>
  <c r="E88" i="1"/>
  <c r="F88" i="1"/>
  <c r="G88" i="1"/>
  <c r="H88" i="1"/>
  <c r="I88" i="1"/>
  <c r="J88" i="1"/>
  <c r="K88" i="1"/>
  <c r="L88" i="1"/>
  <c r="M88" i="1"/>
  <c r="N88" i="1"/>
  <c r="O88" i="1"/>
  <c r="P88" i="1"/>
  <c r="Q88" i="1"/>
  <c r="R88" i="1"/>
  <c r="S88" i="1"/>
  <c r="T88" i="1"/>
  <c r="U88" i="1"/>
  <c r="V88" i="1"/>
  <c r="W88" i="1"/>
  <c r="X88" i="1"/>
  <c r="Y88" i="1"/>
  <c r="Z88" i="1"/>
  <c r="AA88" i="1"/>
  <c r="AB88" i="1"/>
  <c r="AC88" i="1"/>
  <c r="AD88" i="1"/>
  <c r="AE88" i="1"/>
  <c r="AF88" i="1"/>
  <c r="AG88" i="1"/>
  <c r="AH88" i="1"/>
  <c r="AI88" i="1"/>
  <c r="AJ88" i="1"/>
  <c r="AK88" i="1"/>
  <c r="AL88" i="1"/>
  <c r="AM88" i="1"/>
  <c r="AN88" i="1"/>
  <c r="AO88" i="1"/>
  <c r="AP88" i="1"/>
  <c r="AQ88" i="1"/>
  <c r="AR88" i="1"/>
  <c r="AS88" i="1"/>
  <c r="AT88" i="1"/>
  <c r="AU88" i="1"/>
  <c r="AV88" i="1"/>
  <c r="AW88" i="1"/>
  <c r="AX88" i="1"/>
  <c r="AY88" i="1"/>
  <c r="AZ88" i="1"/>
  <c r="BA88" i="1"/>
  <c r="BB88" i="1"/>
  <c r="BC88" i="1"/>
  <c r="BD88" i="1"/>
  <c r="BE88" i="1"/>
  <c r="BF88" i="1"/>
  <c r="BG88" i="1"/>
  <c r="BH88" i="1"/>
  <c r="BI88" i="1"/>
  <c r="BJ88" i="1"/>
  <c r="BK88" i="1"/>
  <c r="BL88" i="1"/>
  <c r="BM88" i="1"/>
  <c r="BN88" i="1"/>
  <c r="BO88" i="1"/>
  <c r="BP88" i="1"/>
  <c r="BQ88" i="1"/>
  <c r="BR88" i="1"/>
  <c r="BS88" i="1"/>
  <c r="BT88" i="1"/>
  <c r="BU88" i="1"/>
  <c r="BV88" i="1"/>
  <c r="BW88" i="1"/>
  <c r="BX88" i="1"/>
  <c r="BY88" i="1"/>
  <c r="BZ88" i="1"/>
  <c r="CA88" i="1"/>
  <c r="CB88" i="1"/>
  <c r="CC88" i="1"/>
  <c r="CD88" i="1"/>
  <c r="CE88" i="1"/>
  <c r="CF88" i="1"/>
  <c r="CG88" i="1"/>
  <c r="CH88" i="1"/>
  <c r="CI88" i="1"/>
  <c r="CJ88" i="1"/>
  <c r="CK88" i="1"/>
  <c r="CL88" i="1"/>
  <c r="A89" i="1"/>
  <c r="B89" i="1"/>
  <c r="C89" i="1"/>
  <c r="D89" i="1"/>
  <c r="E89" i="1"/>
  <c r="F89" i="1"/>
  <c r="G89" i="1"/>
  <c r="H89" i="1"/>
  <c r="I89" i="1"/>
  <c r="J89" i="1"/>
  <c r="K89" i="1"/>
  <c r="L89" i="1"/>
  <c r="M89" i="1"/>
  <c r="N89" i="1"/>
  <c r="O89" i="1"/>
  <c r="P89" i="1"/>
  <c r="Q89" i="1"/>
  <c r="R89" i="1"/>
  <c r="S89" i="1"/>
  <c r="T89" i="1"/>
  <c r="U89" i="1"/>
  <c r="V89" i="1"/>
  <c r="W89" i="1"/>
  <c r="X89" i="1"/>
  <c r="Y89" i="1"/>
  <c r="Z89" i="1"/>
  <c r="AA89" i="1"/>
  <c r="AB89" i="1"/>
  <c r="AC89" i="1"/>
  <c r="AD89" i="1"/>
  <c r="AE89" i="1"/>
  <c r="AF89" i="1"/>
  <c r="AG89" i="1"/>
  <c r="AH89" i="1"/>
  <c r="AI89" i="1"/>
  <c r="AJ89" i="1"/>
  <c r="AK89" i="1"/>
  <c r="AL89" i="1"/>
  <c r="AM89" i="1"/>
  <c r="AN89" i="1"/>
  <c r="AO89" i="1"/>
  <c r="AP89" i="1"/>
  <c r="AQ89" i="1"/>
  <c r="AR89" i="1"/>
  <c r="AS89" i="1"/>
  <c r="AT89" i="1"/>
  <c r="AU89" i="1"/>
  <c r="AV89" i="1"/>
  <c r="AW89" i="1"/>
  <c r="AX89" i="1"/>
  <c r="AY89" i="1"/>
  <c r="AZ89" i="1"/>
  <c r="BA89" i="1"/>
  <c r="BB89" i="1"/>
  <c r="BC89" i="1"/>
  <c r="BD89" i="1"/>
  <c r="BE89" i="1"/>
  <c r="BF89" i="1"/>
  <c r="BG89" i="1"/>
  <c r="BH89" i="1"/>
  <c r="BI89" i="1"/>
  <c r="BJ89" i="1"/>
  <c r="BK89" i="1"/>
  <c r="BL89" i="1"/>
  <c r="BM89" i="1"/>
  <c r="BN89" i="1"/>
  <c r="BO89" i="1"/>
  <c r="BP89" i="1"/>
  <c r="BQ89" i="1"/>
  <c r="BR89" i="1"/>
  <c r="BS89" i="1"/>
  <c r="BT89" i="1"/>
  <c r="BU89" i="1"/>
  <c r="BV89" i="1"/>
  <c r="BW89" i="1"/>
  <c r="BX89" i="1"/>
  <c r="BY89" i="1"/>
  <c r="BZ89" i="1"/>
  <c r="CA89" i="1"/>
  <c r="CB89" i="1"/>
  <c r="CC89" i="1"/>
  <c r="CD89" i="1"/>
  <c r="CE89" i="1"/>
  <c r="CF89" i="1"/>
  <c r="CG89" i="1"/>
  <c r="CH89" i="1"/>
  <c r="CI89" i="1"/>
  <c r="CJ89" i="1"/>
  <c r="CK89" i="1"/>
  <c r="CL89" i="1"/>
  <c r="A90" i="1"/>
  <c r="B90" i="1"/>
  <c r="C90" i="1"/>
  <c r="D90" i="1"/>
  <c r="E90" i="1"/>
  <c r="F90" i="1"/>
  <c r="G90" i="1"/>
  <c r="H90" i="1"/>
  <c r="I90" i="1"/>
  <c r="J90" i="1"/>
  <c r="K90" i="1"/>
  <c r="L90" i="1"/>
  <c r="M90" i="1"/>
  <c r="N90" i="1"/>
  <c r="O90" i="1"/>
  <c r="P90" i="1"/>
  <c r="Q90" i="1"/>
  <c r="R90" i="1"/>
  <c r="S90" i="1"/>
  <c r="T90" i="1"/>
  <c r="U90" i="1"/>
  <c r="V90" i="1"/>
  <c r="W90" i="1"/>
  <c r="X90" i="1"/>
  <c r="Y90" i="1"/>
  <c r="Z90" i="1"/>
  <c r="AA90" i="1"/>
  <c r="AB90" i="1"/>
  <c r="AC90" i="1"/>
  <c r="AD90" i="1"/>
  <c r="AE90" i="1"/>
  <c r="AF90" i="1"/>
  <c r="AG90" i="1"/>
  <c r="AH90" i="1"/>
  <c r="AI90" i="1"/>
  <c r="AJ90" i="1"/>
  <c r="AK90" i="1"/>
  <c r="AL90" i="1"/>
  <c r="AM90" i="1"/>
  <c r="AN90" i="1"/>
  <c r="AO90" i="1"/>
  <c r="AP90" i="1"/>
  <c r="AQ90" i="1"/>
  <c r="AR90" i="1"/>
  <c r="AS90" i="1"/>
  <c r="AT90" i="1"/>
  <c r="AU90" i="1"/>
  <c r="AV90" i="1"/>
  <c r="AW90" i="1"/>
  <c r="AX90" i="1"/>
  <c r="AY90" i="1"/>
  <c r="AZ90" i="1"/>
  <c r="BA90" i="1"/>
  <c r="BB90" i="1"/>
  <c r="BC90" i="1"/>
  <c r="BD90" i="1"/>
  <c r="BE90" i="1"/>
  <c r="BF90" i="1"/>
  <c r="BG90" i="1"/>
  <c r="BH90" i="1"/>
  <c r="BI90" i="1"/>
  <c r="BJ90" i="1"/>
  <c r="BK90" i="1"/>
  <c r="BL90" i="1"/>
  <c r="BM90" i="1"/>
  <c r="BN90" i="1"/>
  <c r="BO90" i="1"/>
  <c r="BP90" i="1"/>
  <c r="BQ90" i="1"/>
  <c r="BR90" i="1"/>
  <c r="BS90" i="1"/>
  <c r="BT90" i="1"/>
  <c r="BU90" i="1"/>
  <c r="BV90" i="1"/>
  <c r="BW90" i="1"/>
  <c r="BX90" i="1"/>
  <c r="BY90" i="1"/>
  <c r="BZ90" i="1"/>
  <c r="CA90" i="1"/>
  <c r="CB90" i="1"/>
  <c r="CC90" i="1"/>
  <c r="CD90" i="1"/>
  <c r="CE90" i="1"/>
  <c r="CF90" i="1"/>
  <c r="CG90" i="1"/>
  <c r="CH90" i="1"/>
  <c r="CI90" i="1"/>
  <c r="CJ90" i="1"/>
  <c r="CK90" i="1"/>
  <c r="CL90" i="1"/>
  <c r="A91" i="1"/>
  <c r="B91" i="1"/>
  <c r="C91" i="1"/>
  <c r="D91" i="1"/>
  <c r="E91" i="1"/>
  <c r="F91" i="1"/>
  <c r="G91" i="1"/>
  <c r="H91" i="1"/>
  <c r="I91" i="1"/>
  <c r="J91" i="1"/>
  <c r="K91" i="1"/>
  <c r="L91" i="1"/>
  <c r="M91" i="1"/>
  <c r="N91" i="1"/>
  <c r="O91" i="1"/>
  <c r="P91" i="1"/>
  <c r="Q91" i="1"/>
  <c r="R91" i="1"/>
  <c r="S91" i="1"/>
  <c r="T91" i="1"/>
  <c r="U91" i="1"/>
  <c r="V91" i="1"/>
  <c r="W91" i="1"/>
  <c r="X91" i="1"/>
  <c r="Y91" i="1"/>
  <c r="Z91" i="1"/>
  <c r="AA91" i="1"/>
  <c r="AB91" i="1"/>
  <c r="AC91" i="1"/>
  <c r="AD91" i="1"/>
  <c r="AE91" i="1"/>
  <c r="AF91" i="1"/>
  <c r="AG91" i="1"/>
  <c r="AH91" i="1"/>
  <c r="AI91" i="1"/>
  <c r="AJ91" i="1"/>
  <c r="AK91" i="1"/>
  <c r="AL91" i="1"/>
  <c r="AM91" i="1"/>
  <c r="AN91" i="1"/>
  <c r="AO91" i="1"/>
  <c r="AP91" i="1"/>
  <c r="AQ91" i="1"/>
  <c r="AR91" i="1"/>
  <c r="AS91" i="1"/>
  <c r="AT91" i="1"/>
  <c r="AU91" i="1"/>
  <c r="AV91" i="1"/>
  <c r="AW91" i="1"/>
  <c r="AX91" i="1"/>
  <c r="AY91" i="1"/>
  <c r="AZ91" i="1"/>
  <c r="BA91" i="1"/>
  <c r="BB91" i="1"/>
  <c r="BC91" i="1"/>
  <c r="BD91" i="1"/>
  <c r="BE91" i="1"/>
  <c r="BF91" i="1"/>
  <c r="BG91" i="1"/>
  <c r="BH91" i="1"/>
  <c r="BI91" i="1"/>
  <c r="BJ91" i="1"/>
  <c r="BK91" i="1"/>
  <c r="BL91" i="1"/>
  <c r="BM91" i="1"/>
  <c r="BN91" i="1"/>
  <c r="BO91" i="1"/>
  <c r="BP91" i="1"/>
  <c r="BQ91" i="1"/>
  <c r="BR91" i="1"/>
  <c r="BS91" i="1"/>
  <c r="BT91" i="1"/>
  <c r="BU91" i="1"/>
  <c r="BV91" i="1"/>
  <c r="BW91" i="1"/>
  <c r="BX91" i="1"/>
  <c r="BY91" i="1"/>
  <c r="BZ91" i="1"/>
  <c r="CA91" i="1"/>
  <c r="CB91" i="1"/>
  <c r="CC91" i="1"/>
  <c r="CD91" i="1"/>
  <c r="CE91" i="1"/>
  <c r="CF91" i="1"/>
  <c r="CG91" i="1"/>
  <c r="CH91" i="1"/>
  <c r="CI91" i="1"/>
  <c r="CJ91" i="1"/>
  <c r="CK91" i="1"/>
  <c r="CL91" i="1"/>
  <c r="A92" i="1"/>
  <c r="B92" i="1"/>
  <c r="C92" i="1"/>
  <c r="D92" i="1"/>
  <c r="E92" i="1"/>
  <c r="F92" i="1"/>
  <c r="G92" i="1"/>
  <c r="H92" i="1"/>
  <c r="I92" i="1"/>
  <c r="J92" i="1"/>
  <c r="K92" i="1"/>
  <c r="L92" i="1"/>
  <c r="M92" i="1"/>
  <c r="N92" i="1"/>
  <c r="O92" i="1"/>
  <c r="P92" i="1"/>
  <c r="Q92" i="1"/>
  <c r="R92" i="1"/>
  <c r="S92" i="1"/>
  <c r="T92" i="1"/>
  <c r="U92" i="1"/>
  <c r="V92" i="1"/>
  <c r="W92" i="1"/>
  <c r="X92" i="1"/>
  <c r="Y92" i="1"/>
  <c r="Z92" i="1"/>
  <c r="AA92" i="1"/>
  <c r="AB92" i="1"/>
  <c r="AC92" i="1"/>
  <c r="AD92" i="1"/>
  <c r="AE92" i="1"/>
  <c r="AF92" i="1"/>
  <c r="AG92" i="1"/>
  <c r="AH92" i="1"/>
  <c r="AI92" i="1"/>
  <c r="AJ92" i="1"/>
  <c r="AK92" i="1"/>
  <c r="AL92" i="1"/>
  <c r="AM92" i="1"/>
  <c r="AN92" i="1"/>
  <c r="AO92" i="1"/>
  <c r="AP92" i="1"/>
  <c r="AQ92" i="1"/>
  <c r="AR92" i="1"/>
  <c r="AS92" i="1"/>
  <c r="AT92" i="1"/>
  <c r="AU92" i="1"/>
  <c r="AV92" i="1"/>
  <c r="AW92" i="1"/>
  <c r="AX92" i="1"/>
  <c r="AY92" i="1"/>
  <c r="AZ92" i="1"/>
  <c r="BA92" i="1"/>
  <c r="BB92" i="1"/>
  <c r="BC92" i="1"/>
  <c r="BD92" i="1"/>
  <c r="BE92" i="1"/>
  <c r="BF92" i="1"/>
  <c r="BG92" i="1"/>
  <c r="BH92" i="1"/>
  <c r="BI92" i="1"/>
  <c r="BJ92" i="1"/>
  <c r="BK92" i="1"/>
  <c r="BL92" i="1"/>
  <c r="BM92" i="1"/>
  <c r="BN92" i="1"/>
  <c r="BO92" i="1"/>
  <c r="BP92" i="1"/>
  <c r="BQ92" i="1"/>
  <c r="BR92" i="1"/>
  <c r="BS92" i="1"/>
  <c r="BT92" i="1"/>
  <c r="BU92" i="1"/>
  <c r="BV92" i="1"/>
  <c r="BW92" i="1"/>
  <c r="BX92" i="1"/>
  <c r="BY92" i="1"/>
  <c r="BZ92" i="1"/>
  <c r="CA92" i="1"/>
  <c r="CB92" i="1"/>
  <c r="CC92" i="1"/>
  <c r="CD92" i="1"/>
  <c r="CE92" i="1"/>
  <c r="CF92" i="1"/>
  <c r="CG92" i="1"/>
  <c r="CH92" i="1"/>
  <c r="CI92" i="1"/>
  <c r="CJ92" i="1"/>
  <c r="CK92" i="1"/>
  <c r="CL92" i="1"/>
  <c r="A93" i="1"/>
  <c r="B93" i="1"/>
  <c r="C93" i="1"/>
  <c r="D93" i="1"/>
  <c r="E93" i="1"/>
  <c r="F93" i="1"/>
  <c r="G93" i="1"/>
  <c r="H93" i="1"/>
  <c r="I93" i="1"/>
  <c r="J93" i="1"/>
  <c r="K93" i="1"/>
  <c r="L93" i="1"/>
  <c r="M93" i="1"/>
  <c r="N93" i="1"/>
  <c r="O93" i="1"/>
  <c r="P93" i="1"/>
  <c r="Q93" i="1"/>
  <c r="R93" i="1"/>
  <c r="S93" i="1"/>
  <c r="T93" i="1"/>
  <c r="U93" i="1"/>
  <c r="V93" i="1"/>
  <c r="W93" i="1"/>
  <c r="X93" i="1"/>
  <c r="Y93" i="1"/>
  <c r="Z93" i="1"/>
  <c r="AA93" i="1"/>
  <c r="AB93" i="1"/>
  <c r="AC93" i="1"/>
  <c r="AD93" i="1"/>
  <c r="AE93" i="1"/>
  <c r="AF93" i="1"/>
  <c r="AG93" i="1"/>
  <c r="AH93" i="1"/>
  <c r="AI93" i="1"/>
  <c r="AJ93" i="1"/>
  <c r="AK93" i="1"/>
  <c r="AL93" i="1"/>
  <c r="AM93" i="1"/>
  <c r="AN93" i="1"/>
  <c r="AO93" i="1"/>
  <c r="AP93" i="1"/>
  <c r="AQ93" i="1"/>
  <c r="AR93" i="1"/>
  <c r="AS93" i="1"/>
  <c r="AT93" i="1"/>
  <c r="AU93" i="1"/>
  <c r="AV93" i="1"/>
  <c r="AW93" i="1"/>
  <c r="AX93" i="1"/>
  <c r="AY93" i="1"/>
  <c r="AZ93" i="1"/>
  <c r="BA93" i="1"/>
  <c r="BB93" i="1"/>
  <c r="BC93" i="1"/>
  <c r="BD93" i="1"/>
  <c r="BE93" i="1"/>
  <c r="BF93" i="1"/>
  <c r="BG93" i="1"/>
  <c r="BH93" i="1"/>
  <c r="BI93" i="1"/>
  <c r="BJ93" i="1"/>
  <c r="BK93" i="1"/>
  <c r="BL93" i="1"/>
  <c r="BM93" i="1"/>
  <c r="BN93" i="1"/>
  <c r="BO93" i="1"/>
  <c r="BP93" i="1"/>
  <c r="BQ93" i="1"/>
  <c r="BR93" i="1"/>
  <c r="BS93" i="1"/>
  <c r="BT93" i="1"/>
  <c r="BU93" i="1"/>
  <c r="BV93" i="1"/>
  <c r="BW93" i="1"/>
  <c r="BX93" i="1"/>
  <c r="BY93" i="1"/>
  <c r="BZ93" i="1"/>
  <c r="CA93" i="1"/>
  <c r="CB93" i="1"/>
  <c r="CC93" i="1"/>
  <c r="CD93" i="1"/>
  <c r="CE93" i="1"/>
  <c r="CF93" i="1"/>
  <c r="CG93" i="1"/>
  <c r="CH93" i="1"/>
  <c r="CI93" i="1"/>
  <c r="CJ93" i="1"/>
  <c r="CK93" i="1"/>
  <c r="CL93" i="1"/>
  <c r="A94" i="1"/>
  <c r="B94" i="1"/>
  <c r="C94" i="1"/>
  <c r="D94" i="1"/>
  <c r="E94" i="1"/>
  <c r="F94" i="1"/>
  <c r="G94" i="1"/>
  <c r="H94" i="1"/>
  <c r="I94" i="1"/>
  <c r="J94" i="1"/>
  <c r="K94" i="1"/>
  <c r="L94" i="1"/>
  <c r="M94" i="1"/>
  <c r="N94" i="1"/>
  <c r="O94" i="1"/>
  <c r="P94" i="1"/>
  <c r="Q94" i="1"/>
  <c r="R94" i="1"/>
  <c r="S94" i="1"/>
  <c r="T94" i="1"/>
  <c r="U94" i="1"/>
  <c r="V94" i="1"/>
  <c r="W94" i="1"/>
  <c r="X94" i="1"/>
  <c r="Y94" i="1"/>
  <c r="Z94" i="1"/>
  <c r="AA94" i="1"/>
  <c r="AB94" i="1"/>
  <c r="AC94" i="1"/>
  <c r="AD94" i="1"/>
  <c r="AE94" i="1"/>
  <c r="AF94" i="1"/>
  <c r="AG94" i="1"/>
  <c r="AH94" i="1"/>
  <c r="AI94" i="1"/>
  <c r="AJ94" i="1"/>
  <c r="AK94" i="1"/>
  <c r="AL94" i="1"/>
  <c r="AM94" i="1"/>
  <c r="AN94" i="1"/>
  <c r="AO94" i="1"/>
  <c r="AP94" i="1"/>
  <c r="AQ94" i="1"/>
  <c r="AR94" i="1"/>
  <c r="AS94" i="1"/>
  <c r="AT94" i="1"/>
  <c r="AU94" i="1"/>
  <c r="AV94" i="1"/>
  <c r="AW94" i="1"/>
  <c r="AX94" i="1"/>
  <c r="AY94" i="1"/>
  <c r="AZ94" i="1"/>
  <c r="BA94" i="1"/>
  <c r="BB94" i="1"/>
  <c r="BC94" i="1"/>
  <c r="BD94" i="1"/>
  <c r="BE94" i="1"/>
  <c r="BF94" i="1"/>
  <c r="BG94" i="1"/>
  <c r="BH94" i="1"/>
  <c r="BI94" i="1"/>
  <c r="BJ94" i="1"/>
  <c r="BK94" i="1"/>
  <c r="BL94" i="1"/>
  <c r="BM94" i="1"/>
  <c r="BN94" i="1"/>
  <c r="BO94" i="1"/>
  <c r="BP94" i="1"/>
  <c r="BQ94" i="1"/>
  <c r="BR94" i="1"/>
  <c r="BS94" i="1"/>
  <c r="BT94" i="1"/>
  <c r="BU94" i="1"/>
  <c r="BV94" i="1"/>
  <c r="BW94" i="1"/>
  <c r="BX94" i="1"/>
  <c r="BY94" i="1"/>
  <c r="BZ94" i="1"/>
  <c r="CA94" i="1"/>
  <c r="CB94" i="1"/>
  <c r="CC94" i="1"/>
  <c r="CD94" i="1"/>
  <c r="CE94" i="1"/>
  <c r="CF94" i="1"/>
  <c r="CG94" i="1"/>
  <c r="CH94" i="1"/>
  <c r="CI94" i="1"/>
  <c r="CJ94" i="1"/>
  <c r="CK94" i="1"/>
  <c r="CL94" i="1"/>
  <c r="A95" i="1"/>
  <c r="B95" i="1"/>
  <c r="C95" i="1"/>
  <c r="D95" i="1"/>
  <c r="E95" i="1"/>
  <c r="F95" i="1"/>
  <c r="G95" i="1"/>
  <c r="H95" i="1"/>
  <c r="I95" i="1"/>
  <c r="J95" i="1"/>
  <c r="K95" i="1"/>
  <c r="L95" i="1"/>
  <c r="M95" i="1"/>
  <c r="N95" i="1"/>
  <c r="O95" i="1"/>
  <c r="P95" i="1"/>
  <c r="Q95" i="1"/>
  <c r="R95" i="1"/>
  <c r="S95" i="1"/>
  <c r="T95" i="1"/>
  <c r="U95" i="1"/>
  <c r="V95" i="1"/>
  <c r="W95" i="1"/>
  <c r="X95" i="1"/>
  <c r="Y95" i="1"/>
  <c r="Z95" i="1"/>
  <c r="AA95" i="1"/>
  <c r="AB95" i="1"/>
  <c r="AC95" i="1"/>
  <c r="AD95" i="1"/>
  <c r="AE95" i="1"/>
  <c r="AF95" i="1"/>
  <c r="AG95" i="1"/>
  <c r="AH95" i="1"/>
  <c r="AI95" i="1"/>
  <c r="AJ95" i="1"/>
  <c r="AK95" i="1"/>
  <c r="AL95" i="1"/>
  <c r="AM95" i="1"/>
  <c r="AN95" i="1"/>
  <c r="AO95" i="1"/>
  <c r="AP95" i="1"/>
  <c r="AQ95" i="1"/>
  <c r="AR95" i="1"/>
  <c r="AS95" i="1"/>
  <c r="AT95" i="1"/>
  <c r="AU95" i="1"/>
  <c r="AV95" i="1"/>
  <c r="AW95" i="1"/>
  <c r="AX95" i="1"/>
  <c r="AY95" i="1"/>
  <c r="AZ95" i="1"/>
  <c r="BA95" i="1"/>
  <c r="BB95" i="1"/>
  <c r="BC95" i="1"/>
  <c r="BD95" i="1"/>
  <c r="BE95" i="1"/>
  <c r="BF95" i="1"/>
  <c r="BG95" i="1"/>
  <c r="BH95" i="1"/>
  <c r="BI95" i="1"/>
  <c r="BJ95" i="1"/>
  <c r="BK95" i="1"/>
  <c r="BL95" i="1"/>
  <c r="BM95" i="1"/>
  <c r="BN95" i="1"/>
  <c r="BO95" i="1"/>
  <c r="BP95" i="1"/>
  <c r="BQ95" i="1"/>
  <c r="BR95" i="1"/>
  <c r="BS95" i="1"/>
  <c r="BT95" i="1"/>
  <c r="BU95" i="1"/>
  <c r="BV95" i="1"/>
  <c r="BW95" i="1"/>
  <c r="BX95" i="1"/>
  <c r="BY95" i="1"/>
  <c r="BZ95" i="1"/>
  <c r="CA95" i="1"/>
  <c r="CB95" i="1"/>
  <c r="CC95" i="1"/>
  <c r="CD95" i="1"/>
  <c r="CE95" i="1"/>
  <c r="CF95" i="1"/>
  <c r="CG95" i="1"/>
  <c r="CH95" i="1"/>
  <c r="CI95" i="1"/>
  <c r="CJ95" i="1"/>
  <c r="CK95" i="1"/>
  <c r="CL95" i="1"/>
  <c r="A96" i="1"/>
  <c r="B96" i="1"/>
  <c r="C96" i="1"/>
  <c r="D96" i="1"/>
  <c r="E96" i="1"/>
  <c r="F96" i="1"/>
  <c r="G96" i="1"/>
  <c r="H96" i="1"/>
  <c r="I96" i="1"/>
  <c r="J96" i="1"/>
  <c r="K96" i="1"/>
  <c r="L96" i="1"/>
  <c r="M96" i="1"/>
  <c r="N96" i="1"/>
  <c r="O96" i="1"/>
  <c r="P96" i="1"/>
  <c r="Q96" i="1"/>
  <c r="R96" i="1"/>
  <c r="S96" i="1"/>
  <c r="T96" i="1"/>
  <c r="U96" i="1"/>
  <c r="V96" i="1"/>
  <c r="W96" i="1"/>
  <c r="X96" i="1"/>
  <c r="Y96" i="1"/>
  <c r="Z96" i="1"/>
  <c r="AA96" i="1"/>
  <c r="AB96" i="1"/>
  <c r="AC96" i="1"/>
  <c r="AD96" i="1"/>
  <c r="AE96" i="1"/>
  <c r="AF96" i="1"/>
  <c r="AG96" i="1"/>
  <c r="AH96" i="1"/>
  <c r="AI96" i="1"/>
  <c r="AJ96" i="1"/>
  <c r="AK96" i="1"/>
  <c r="AL96" i="1"/>
  <c r="AM96" i="1"/>
  <c r="AN96" i="1"/>
  <c r="AO96" i="1"/>
  <c r="AP96" i="1"/>
  <c r="AQ96" i="1"/>
  <c r="AR96" i="1"/>
  <c r="AS96" i="1"/>
  <c r="AT96" i="1"/>
  <c r="AU96" i="1"/>
  <c r="AV96" i="1"/>
  <c r="AW96" i="1"/>
  <c r="AX96" i="1"/>
  <c r="AY96" i="1"/>
  <c r="AZ96" i="1"/>
  <c r="BA96" i="1"/>
  <c r="BB96" i="1"/>
  <c r="BC96" i="1"/>
  <c r="BD96" i="1"/>
  <c r="BE96" i="1"/>
  <c r="BF96" i="1"/>
  <c r="BG96" i="1"/>
  <c r="BH96" i="1"/>
  <c r="BI96" i="1"/>
  <c r="BJ96" i="1"/>
  <c r="BK96" i="1"/>
  <c r="BL96" i="1"/>
  <c r="BM96" i="1"/>
  <c r="BN96" i="1"/>
  <c r="BO96" i="1"/>
  <c r="BP96" i="1"/>
  <c r="BQ96" i="1"/>
  <c r="BR96" i="1"/>
  <c r="BS96" i="1"/>
  <c r="BT96" i="1"/>
  <c r="BU96" i="1"/>
  <c r="BV96" i="1"/>
  <c r="BW96" i="1"/>
  <c r="BX96" i="1"/>
  <c r="BY96" i="1"/>
  <c r="BZ96" i="1"/>
  <c r="CA96" i="1"/>
  <c r="CB96" i="1"/>
  <c r="CC96" i="1"/>
  <c r="CD96" i="1"/>
  <c r="CE96" i="1"/>
  <c r="CF96" i="1"/>
  <c r="CG96" i="1"/>
  <c r="CH96" i="1"/>
  <c r="CI96" i="1"/>
  <c r="CJ96" i="1"/>
  <c r="CK96" i="1"/>
  <c r="CL96" i="1"/>
  <c r="A97" i="1"/>
  <c r="B97" i="1"/>
  <c r="C97" i="1"/>
  <c r="D97" i="1"/>
  <c r="E97" i="1"/>
  <c r="F97" i="1"/>
  <c r="G97" i="1"/>
  <c r="H97" i="1"/>
  <c r="I97" i="1"/>
  <c r="J97" i="1"/>
  <c r="K97" i="1"/>
  <c r="L97" i="1"/>
  <c r="M97" i="1"/>
  <c r="N97" i="1"/>
  <c r="O97" i="1"/>
  <c r="P97" i="1"/>
  <c r="Q97" i="1"/>
  <c r="R97" i="1"/>
  <c r="S97" i="1"/>
  <c r="T97" i="1"/>
  <c r="U97" i="1"/>
  <c r="V97" i="1"/>
  <c r="W97" i="1"/>
  <c r="X97" i="1"/>
  <c r="Y97" i="1"/>
  <c r="Z97" i="1"/>
  <c r="AA97" i="1"/>
  <c r="AB97" i="1"/>
  <c r="AC97" i="1"/>
  <c r="AD97" i="1"/>
  <c r="AE97" i="1"/>
  <c r="AF97" i="1"/>
  <c r="AG97" i="1"/>
  <c r="AH97" i="1"/>
  <c r="AI97" i="1"/>
  <c r="AJ97" i="1"/>
  <c r="AK97" i="1"/>
  <c r="AL97" i="1"/>
  <c r="AM97" i="1"/>
  <c r="AN97" i="1"/>
  <c r="AO97" i="1"/>
  <c r="AP97" i="1"/>
  <c r="AQ97" i="1"/>
  <c r="AR97" i="1"/>
  <c r="AS97" i="1"/>
  <c r="AT97" i="1"/>
  <c r="AU97" i="1"/>
  <c r="AV97" i="1"/>
  <c r="AW97" i="1"/>
  <c r="AX97" i="1"/>
  <c r="AY97" i="1"/>
  <c r="AZ97" i="1"/>
  <c r="BA97" i="1"/>
  <c r="BB97" i="1"/>
  <c r="BC97" i="1"/>
  <c r="BD97" i="1"/>
  <c r="BE97" i="1"/>
  <c r="BF97" i="1"/>
  <c r="BG97" i="1"/>
  <c r="BH97" i="1"/>
  <c r="BI97" i="1"/>
  <c r="BJ97" i="1"/>
  <c r="BK97" i="1"/>
  <c r="BL97" i="1"/>
  <c r="BM97" i="1"/>
  <c r="BN97" i="1"/>
  <c r="BO97" i="1"/>
  <c r="BP97" i="1"/>
  <c r="BQ97" i="1"/>
  <c r="BR97" i="1"/>
  <c r="BS97" i="1"/>
  <c r="BT97" i="1"/>
  <c r="BU97" i="1"/>
  <c r="BV97" i="1"/>
  <c r="BW97" i="1"/>
  <c r="BX97" i="1"/>
  <c r="BY97" i="1"/>
  <c r="BZ97" i="1"/>
  <c r="CA97" i="1"/>
  <c r="CB97" i="1"/>
  <c r="CC97" i="1"/>
  <c r="CD97" i="1"/>
  <c r="CE97" i="1"/>
  <c r="CF97" i="1"/>
  <c r="CG97" i="1"/>
  <c r="CH97" i="1"/>
  <c r="CI97" i="1"/>
  <c r="CJ97" i="1"/>
  <c r="CK97" i="1"/>
  <c r="CL97" i="1"/>
  <c r="A98" i="1"/>
  <c r="B98" i="1"/>
  <c r="C98" i="1"/>
  <c r="D98" i="1"/>
  <c r="E98" i="1"/>
  <c r="F98" i="1"/>
  <c r="G98" i="1"/>
  <c r="H98" i="1"/>
  <c r="I98" i="1"/>
  <c r="J98" i="1"/>
  <c r="K98" i="1"/>
  <c r="L98" i="1"/>
  <c r="M98" i="1"/>
  <c r="N98" i="1"/>
  <c r="O98" i="1"/>
  <c r="P98" i="1"/>
  <c r="Q98" i="1"/>
  <c r="R98" i="1"/>
  <c r="S98" i="1"/>
  <c r="T98" i="1"/>
  <c r="U98" i="1"/>
  <c r="V98" i="1"/>
  <c r="W98" i="1"/>
  <c r="X98" i="1"/>
  <c r="Y98" i="1"/>
  <c r="Z98" i="1"/>
  <c r="AA98" i="1"/>
  <c r="AB98" i="1"/>
  <c r="AC98" i="1"/>
  <c r="AD98" i="1"/>
  <c r="AE98" i="1"/>
  <c r="AF98" i="1"/>
  <c r="AG98" i="1"/>
  <c r="AH98" i="1"/>
  <c r="AI98" i="1"/>
  <c r="AJ98" i="1"/>
  <c r="AK98" i="1"/>
  <c r="AL98" i="1"/>
  <c r="AM98" i="1"/>
  <c r="AN98" i="1"/>
  <c r="AO98" i="1"/>
  <c r="AP98" i="1"/>
  <c r="AQ98" i="1"/>
  <c r="AR98" i="1"/>
  <c r="AS98" i="1"/>
  <c r="AT98" i="1"/>
  <c r="AU98" i="1"/>
  <c r="AV98" i="1"/>
  <c r="AW98" i="1"/>
  <c r="AX98" i="1"/>
  <c r="AY98" i="1"/>
  <c r="AZ98" i="1"/>
  <c r="BA98" i="1"/>
  <c r="BB98" i="1"/>
  <c r="BC98" i="1"/>
  <c r="BD98" i="1"/>
  <c r="BE98" i="1"/>
  <c r="BF98" i="1"/>
  <c r="BG98" i="1"/>
  <c r="BH98" i="1"/>
  <c r="BI98" i="1"/>
  <c r="BJ98" i="1"/>
  <c r="BK98" i="1"/>
  <c r="BL98" i="1"/>
  <c r="BM98" i="1"/>
  <c r="BN98" i="1"/>
  <c r="BO98" i="1"/>
  <c r="BP98" i="1"/>
  <c r="BQ98" i="1"/>
  <c r="BR98" i="1"/>
  <c r="BS98" i="1"/>
  <c r="BT98" i="1"/>
  <c r="BU98" i="1"/>
  <c r="BV98" i="1"/>
  <c r="BW98" i="1"/>
  <c r="BX98" i="1"/>
  <c r="BY98" i="1"/>
  <c r="BZ98" i="1"/>
  <c r="CA98" i="1"/>
  <c r="CB98" i="1"/>
  <c r="CC98" i="1"/>
  <c r="CD98" i="1"/>
  <c r="CE98" i="1"/>
  <c r="CF98" i="1"/>
  <c r="CG98" i="1"/>
  <c r="CH98" i="1"/>
  <c r="CI98" i="1"/>
  <c r="CJ98" i="1"/>
  <c r="CK98" i="1"/>
  <c r="CL98" i="1"/>
  <c r="A99" i="1"/>
  <c r="B99" i="1"/>
  <c r="C99" i="1"/>
  <c r="D99" i="1"/>
  <c r="E99" i="1"/>
  <c r="F99" i="1"/>
  <c r="G99" i="1"/>
  <c r="H99" i="1"/>
  <c r="I99" i="1"/>
  <c r="J99" i="1"/>
  <c r="K99" i="1"/>
  <c r="L99" i="1"/>
  <c r="M99" i="1"/>
  <c r="N99" i="1"/>
  <c r="O99" i="1"/>
  <c r="P99" i="1"/>
  <c r="Q99" i="1"/>
  <c r="R99" i="1"/>
  <c r="S99" i="1"/>
  <c r="T99" i="1"/>
  <c r="U99" i="1"/>
  <c r="V99" i="1"/>
  <c r="W99" i="1"/>
  <c r="X99" i="1"/>
  <c r="Y99" i="1"/>
  <c r="Z99" i="1"/>
  <c r="AA99" i="1"/>
  <c r="AB99" i="1"/>
  <c r="AC99" i="1"/>
  <c r="AD99" i="1"/>
  <c r="AE99" i="1"/>
  <c r="AF99" i="1"/>
  <c r="AG99" i="1"/>
  <c r="AH99" i="1"/>
  <c r="AI99" i="1"/>
  <c r="AJ99" i="1"/>
  <c r="AK99" i="1"/>
  <c r="AL99" i="1"/>
  <c r="AM99" i="1"/>
  <c r="AN99" i="1"/>
  <c r="AO99" i="1"/>
  <c r="AP99" i="1"/>
  <c r="AQ99" i="1"/>
  <c r="AR99" i="1"/>
  <c r="AS99" i="1"/>
  <c r="AT99" i="1"/>
  <c r="AU99" i="1"/>
  <c r="AV99" i="1"/>
  <c r="AW99" i="1"/>
  <c r="AX99" i="1"/>
  <c r="AY99" i="1"/>
  <c r="AZ99" i="1"/>
  <c r="BA99" i="1"/>
  <c r="BB99" i="1"/>
  <c r="BC99" i="1"/>
  <c r="BD99" i="1"/>
  <c r="BE99" i="1"/>
  <c r="BF99" i="1"/>
  <c r="BG99" i="1"/>
  <c r="BH99" i="1"/>
  <c r="BI99" i="1"/>
  <c r="BJ99" i="1"/>
  <c r="BK99" i="1"/>
  <c r="BL99" i="1"/>
  <c r="BM99" i="1"/>
  <c r="BN99" i="1"/>
  <c r="BO99" i="1"/>
  <c r="BP99" i="1"/>
  <c r="BQ99" i="1"/>
  <c r="BR99" i="1"/>
  <c r="BS99" i="1"/>
  <c r="BT99" i="1"/>
  <c r="BU99" i="1"/>
  <c r="BV99" i="1"/>
  <c r="BW99" i="1"/>
  <c r="BX99" i="1"/>
  <c r="BY99" i="1"/>
  <c r="BZ99" i="1"/>
  <c r="CA99" i="1"/>
  <c r="CB99" i="1"/>
  <c r="CC99" i="1"/>
  <c r="CD99" i="1"/>
  <c r="CE99" i="1"/>
  <c r="CF99" i="1"/>
  <c r="CG99" i="1"/>
  <c r="CH99" i="1"/>
  <c r="CI99" i="1"/>
  <c r="CJ99" i="1"/>
  <c r="CK99" i="1"/>
  <c r="CL99" i="1"/>
  <c r="A100" i="1"/>
  <c r="B100" i="1"/>
  <c r="C100" i="1"/>
  <c r="D100" i="1"/>
  <c r="E100" i="1"/>
  <c r="F100" i="1"/>
  <c r="G100" i="1"/>
  <c r="H100" i="1"/>
  <c r="I100" i="1"/>
  <c r="J100" i="1"/>
  <c r="K100" i="1"/>
  <c r="L100" i="1"/>
  <c r="M100" i="1"/>
  <c r="N100" i="1"/>
  <c r="O100" i="1"/>
  <c r="P100" i="1"/>
  <c r="Q100" i="1"/>
  <c r="R100" i="1"/>
  <c r="S100" i="1"/>
  <c r="T100" i="1"/>
  <c r="U100" i="1"/>
  <c r="V100" i="1"/>
  <c r="W100" i="1"/>
  <c r="X100" i="1"/>
  <c r="Y100" i="1"/>
  <c r="Z100" i="1"/>
  <c r="AA100" i="1"/>
  <c r="AB100" i="1"/>
  <c r="AC100" i="1"/>
  <c r="AD100" i="1"/>
  <c r="AE100" i="1"/>
  <c r="AF100" i="1"/>
  <c r="AG100" i="1"/>
  <c r="AH100" i="1"/>
  <c r="AI100" i="1"/>
  <c r="AJ100" i="1"/>
  <c r="AK100" i="1"/>
  <c r="AL100" i="1"/>
  <c r="AM100" i="1"/>
  <c r="AN100" i="1"/>
  <c r="AO100" i="1"/>
  <c r="AP100" i="1"/>
  <c r="AQ100" i="1"/>
  <c r="AR100" i="1"/>
  <c r="AS100" i="1"/>
  <c r="AT100" i="1"/>
  <c r="AU100" i="1"/>
  <c r="AV100" i="1"/>
  <c r="AW100" i="1"/>
  <c r="AX100" i="1"/>
  <c r="AY100" i="1"/>
  <c r="AZ100" i="1"/>
  <c r="BA100" i="1"/>
  <c r="BB100" i="1"/>
  <c r="BC100" i="1"/>
  <c r="BD100" i="1"/>
  <c r="BE100" i="1"/>
  <c r="BF100" i="1"/>
  <c r="BG100" i="1"/>
  <c r="BH100" i="1"/>
  <c r="BI100" i="1"/>
  <c r="BJ100" i="1"/>
  <c r="BK100" i="1"/>
  <c r="BL100" i="1"/>
  <c r="BM100" i="1"/>
  <c r="BN100" i="1"/>
  <c r="BO100" i="1"/>
  <c r="BP100" i="1"/>
  <c r="BQ100" i="1"/>
  <c r="BR100" i="1"/>
  <c r="BS100" i="1"/>
  <c r="BT100" i="1"/>
  <c r="BU100" i="1"/>
  <c r="BV100" i="1"/>
  <c r="BW100" i="1"/>
  <c r="BX100" i="1"/>
  <c r="BY100" i="1"/>
  <c r="BZ100" i="1"/>
  <c r="CA100" i="1"/>
  <c r="CB100" i="1"/>
  <c r="CC100" i="1"/>
  <c r="CD100" i="1"/>
  <c r="CE100" i="1"/>
  <c r="CF100" i="1"/>
  <c r="CG100" i="1"/>
  <c r="CH100" i="1"/>
  <c r="CI100" i="1"/>
  <c r="CJ100" i="1"/>
  <c r="CK100" i="1"/>
  <c r="CL100" i="1"/>
  <c r="A101" i="1"/>
  <c r="B101" i="1"/>
  <c r="C101" i="1"/>
  <c r="D101" i="1"/>
  <c r="E101" i="1"/>
  <c r="F101" i="1"/>
  <c r="G101" i="1"/>
  <c r="H101" i="1"/>
  <c r="I101" i="1"/>
  <c r="J101" i="1"/>
  <c r="K101" i="1"/>
  <c r="L101" i="1"/>
  <c r="M101" i="1"/>
  <c r="N101" i="1"/>
  <c r="O101" i="1"/>
  <c r="P101" i="1"/>
  <c r="Q101" i="1"/>
  <c r="R101" i="1"/>
  <c r="S101" i="1"/>
  <c r="T101" i="1"/>
  <c r="U101" i="1"/>
  <c r="V101" i="1"/>
  <c r="W101" i="1"/>
  <c r="X101" i="1"/>
  <c r="Y101" i="1"/>
  <c r="Z101" i="1"/>
  <c r="AA101" i="1"/>
  <c r="AB101" i="1"/>
  <c r="AC101" i="1"/>
  <c r="AD101" i="1"/>
  <c r="AE101" i="1"/>
  <c r="AF101" i="1"/>
  <c r="AG101" i="1"/>
  <c r="AH101" i="1"/>
  <c r="AI101" i="1"/>
  <c r="AJ101" i="1"/>
  <c r="AK101" i="1"/>
  <c r="AL101" i="1"/>
  <c r="AM101" i="1"/>
  <c r="AN101" i="1"/>
  <c r="AO101" i="1"/>
  <c r="AP101" i="1"/>
  <c r="AQ101" i="1"/>
  <c r="AR101" i="1"/>
  <c r="AS101" i="1"/>
  <c r="AT101" i="1"/>
  <c r="AU101" i="1"/>
  <c r="AV101" i="1"/>
  <c r="AW101" i="1"/>
  <c r="AX101" i="1"/>
  <c r="AY101" i="1"/>
  <c r="AZ101" i="1"/>
  <c r="BA101" i="1"/>
  <c r="BB101" i="1"/>
  <c r="BC101" i="1"/>
  <c r="BD101" i="1"/>
  <c r="BE101" i="1"/>
  <c r="BF101" i="1"/>
  <c r="BG101" i="1"/>
  <c r="BH101" i="1"/>
  <c r="BI101" i="1"/>
  <c r="BJ101" i="1"/>
  <c r="BK101" i="1"/>
  <c r="BL101" i="1"/>
  <c r="BM101" i="1"/>
  <c r="BN101" i="1"/>
  <c r="BO101" i="1"/>
  <c r="BP101" i="1"/>
  <c r="BQ101" i="1"/>
  <c r="BR101" i="1"/>
  <c r="BS101" i="1"/>
  <c r="BT101" i="1"/>
  <c r="BU101" i="1"/>
  <c r="BV101" i="1"/>
  <c r="BW101" i="1"/>
  <c r="BX101" i="1"/>
  <c r="BY101" i="1"/>
  <c r="BZ101" i="1"/>
  <c r="CA101" i="1"/>
  <c r="CB101" i="1"/>
  <c r="CC101" i="1"/>
  <c r="CD101" i="1"/>
  <c r="CE101" i="1"/>
  <c r="CF101" i="1"/>
  <c r="CG101" i="1"/>
  <c r="CH101" i="1"/>
  <c r="CI101" i="1"/>
  <c r="CJ101" i="1"/>
  <c r="CK101" i="1"/>
  <c r="CL101" i="1"/>
  <c r="A102" i="1"/>
  <c r="B102" i="1"/>
  <c r="C102" i="1"/>
  <c r="D102" i="1"/>
  <c r="E102" i="1"/>
  <c r="F102" i="1"/>
  <c r="G102" i="1"/>
  <c r="H102" i="1"/>
  <c r="I102" i="1"/>
  <c r="J102" i="1"/>
  <c r="K102" i="1"/>
  <c r="L102" i="1"/>
  <c r="M102" i="1"/>
  <c r="N102" i="1"/>
  <c r="O102" i="1"/>
  <c r="P102" i="1"/>
  <c r="Q102" i="1"/>
  <c r="R102" i="1"/>
  <c r="S102" i="1"/>
  <c r="T102" i="1"/>
  <c r="U102" i="1"/>
  <c r="V102" i="1"/>
  <c r="W102" i="1"/>
  <c r="X102" i="1"/>
  <c r="Y102" i="1"/>
  <c r="Z102" i="1"/>
  <c r="AA102" i="1"/>
  <c r="AB102" i="1"/>
  <c r="AC102" i="1"/>
  <c r="AD102" i="1"/>
  <c r="AE102" i="1"/>
  <c r="AF102" i="1"/>
  <c r="AG102" i="1"/>
  <c r="AH102" i="1"/>
  <c r="AI102" i="1"/>
  <c r="AJ102" i="1"/>
  <c r="AK102" i="1"/>
  <c r="AL102" i="1"/>
  <c r="AM102" i="1"/>
  <c r="AN102" i="1"/>
  <c r="AO102" i="1"/>
  <c r="AP102" i="1"/>
  <c r="AQ102" i="1"/>
  <c r="AR102" i="1"/>
  <c r="AS102" i="1"/>
  <c r="AT102" i="1"/>
  <c r="AU102" i="1"/>
  <c r="AV102" i="1"/>
  <c r="AW102" i="1"/>
  <c r="AX102" i="1"/>
  <c r="AY102" i="1"/>
  <c r="AZ102" i="1"/>
  <c r="BA102" i="1"/>
  <c r="BB102" i="1"/>
  <c r="BC102" i="1"/>
  <c r="BD102" i="1"/>
  <c r="BE102" i="1"/>
  <c r="BF102" i="1"/>
  <c r="BG102" i="1"/>
  <c r="BH102" i="1"/>
  <c r="BI102" i="1"/>
  <c r="BJ102" i="1"/>
  <c r="BK102" i="1"/>
  <c r="BL102" i="1"/>
  <c r="BM102" i="1"/>
  <c r="BN102" i="1"/>
  <c r="BO102" i="1"/>
  <c r="BP102" i="1"/>
  <c r="BQ102" i="1"/>
  <c r="BR102" i="1"/>
  <c r="BS102" i="1"/>
  <c r="BT102" i="1"/>
  <c r="BU102" i="1"/>
  <c r="BV102" i="1"/>
  <c r="BW102" i="1"/>
  <c r="BX102" i="1"/>
  <c r="BY102" i="1"/>
  <c r="BZ102" i="1"/>
  <c r="CA102" i="1"/>
  <c r="CB102" i="1"/>
  <c r="CC102" i="1"/>
  <c r="CD102" i="1"/>
  <c r="CE102" i="1"/>
  <c r="CF102" i="1"/>
  <c r="CG102" i="1"/>
  <c r="CH102" i="1"/>
  <c r="CI102" i="1"/>
  <c r="CJ102" i="1"/>
  <c r="CK102" i="1"/>
  <c r="CL102" i="1"/>
  <c r="A103" i="1"/>
  <c r="B103" i="1"/>
  <c r="C103" i="1"/>
  <c r="D103" i="1"/>
  <c r="E103" i="1"/>
  <c r="F103" i="1"/>
  <c r="G103" i="1"/>
  <c r="H103" i="1"/>
  <c r="I103" i="1"/>
  <c r="J103" i="1"/>
  <c r="K103" i="1"/>
  <c r="L103" i="1"/>
  <c r="M103" i="1"/>
  <c r="N103" i="1"/>
  <c r="O103" i="1"/>
  <c r="P103" i="1"/>
  <c r="Q103" i="1"/>
  <c r="R103" i="1"/>
  <c r="S103" i="1"/>
  <c r="T103" i="1"/>
  <c r="U103" i="1"/>
  <c r="V103" i="1"/>
  <c r="W103" i="1"/>
  <c r="X103" i="1"/>
  <c r="Y103" i="1"/>
  <c r="Z103" i="1"/>
  <c r="AA103" i="1"/>
  <c r="AB103" i="1"/>
  <c r="AC103" i="1"/>
  <c r="AD103" i="1"/>
  <c r="AE103" i="1"/>
  <c r="AF103" i="1"/>
  <c r="AG103" i="1"/>
  <c r="AH103" i="1"/>
  <c r="AI103" i="1"/>
  <c r="AJ103" i="1"/>
  <c r="AK103" i="1"/>
  <c r="AL103" i="1"/>
  <c r="AM103" i="1"/>
  <c r="AN103" i="1"/>
  <c r="AO103" i="1"/>
  <c r="AP103" i="1"/>
  <c r="AQ103" i="1"/>
  <c r="AR103" i="1"/>
  <c r="AS103" i="1"/>
  <c r="AT103" i="1"/>
  <c r="AU103" i="1"/>
  <c r="AV103" i="1"/>
  <c r="AW103" i="1"/>
  <c r="AX103" i="1"/>
  <c r="AY103" i="1"/>
  <c r="AZ103" i="1"/>
  <c r="BA103" i="1"/>
  <c r="BB103" i="1"/>
  <c r="BC103" i="1"/>
  <c r="BD103" i="1"/>
  <c r="BE103" i="1"/>
  <c r="BF103" i="1"/>
  <c r="BG103" i="1"/>
  <c r="BH103" i="1"/>
  <c r="BI103" i="1"/>
  <c r="BJ103" i="1"/>
  <c r="BK103" i="1"/>
  <c r="BL103" i="1"/>
  <c r="BM103" i="1"/>
  <c r="BN103" i="1"/>
  <c r="BO103" i="1"/>
  <c r="BP103" i="1"/>
  <c r="BQ103" i="1"/>
  <c r="BR103" i="1"/>
  <c r="BS103" i="1"/>
  <c r="BT103" i="1"/>
  <c r="BU103" i="1"/>
  <c r="BV103" i="1"/>
  <c r="BW103" i="1"/>
  <c r="BX103" i="1"/>
  <c r="BY103" i="1"/>
  <c r="BZ103" i="1"/>
  <c r="CA103" i="1"/>
  <c r="CB103" i="1"/>
  <c r="CC103" i="1"/>
  <c r="CD103" i="1"/>
  <c r="CE103" i="1"/>
  <c r="CF103" i="1"/>
  <c r="CG103" i="1"/>
  <c r="CH103" i="1"/>
  <c r="CI103" i="1"/>
  <c r="CJ103" i="1"/>
  <c r="CK103" i="1"/>
  <c r="CL103" i="1"/>
  <c r="A104" i="1"/>
  <c r="B104" i="1"/>
  <c r="C104" i="1"/>
  <c r="D104" i="1"/>
  <c r="E104" i="1"/>
  <c r="F104" i="1"/>
  <c r="G104" i="1"/>
  <c r="H104" i="1"/>
  <c r="I104" i="1"/>
  <c r="J104" i="1"/>
  <c r="K104" i="1"/>
  <c r="L104" i="1"/>
  <c r="M104" i="1"/>
  <c r="N104" i="1"/>
  <c r="O104" i="1"/>
  <c r="P104" i="1"/>
  <c r="Q104" i="1"/>
  <c r="R104" i="1"/>
  <c r="S104" i="1"/>
  <c r="T104" i="1"/>
  <c r="U104" i="1"/>
  <c r="V104" i="1"/>
  <c r="W104" i="1"/>
  <c r="X104" i="1"/>
  <c r="Y104" i="1"/>
  <c r="Z104" i="1"/>
  <c r="AA104" i="1"/>
  <c r="AB104" i="1"/>
  <c r="AC104" i="1"/>
  <c r="AD104" i="1"/>
  <c r="AE104" i="1"/>
  <c r="AF104" i="1"/>
  <c r="AG104" i="1"/>
  <c r="AH104" i="1"/>
  <c r="AI104" i="1"/>
  <c r="AJ104" i="1"/>
  <c r="AK104" i="1"/>
  <c r="AL104" i="1"/>
  <c r="AM104" i="1"/>
  <c r="AN104" i="1"/>
  <c r="AO104" i="1"/>
  <c r="AP104" i="1"/>
  <c r="AQ104" i="1"/>
  <c r="AR104" i="1"/>
  <c r="AS104" i="1"/>
  <c r="AT104" i="1"/>
  <c r="AU104" i="1"/>
  <c r="AV104" i="1"/>
  <c r="AW104" i="1"/>
  <c r="AX104" i="1"/>
  <c r="AY104" i="1"/>
  <c r="AZ104" i="1"/>
  <c r="BA104" i="1"/>
  <c r="BB104" i="1"/>
  <c r="BC104" i="1"/>
  <c r="BD104" i="1"/>
  <c r="BE104" i="1"/>
  <c r="BF104" i="1"/>
  <c r="BG104" i="1"/>
  <c r="BH104" i="1"/>
  <c r="BI104" i="1"/>
  <c r="BJ104" i="1"/>
  <c r="BK104" i="1"/>
  <c r="BL104" i="1"/>
  <c r="BM104" i="1"/>
  <c r="BN104" i="1"/>
  <c r="BO104" i="1"/>
  <c r="BP104" i="1"/>
  <c r="BQ104" i="1"/>
  <c r="BR104" i="1"/>
  <c r="BS104" i="1"/>
  <c r="BT104" i="1"/>
  <c r="BU104" i="1"/>
  <c r="BV104" i="1"/>
  <c r="BW104" i="1"/>
  <c r="BX104" i="1"/>
  <c r="BY104" i="1"/>
  <c r="BZ104" i="1"/>
  <c r="CA104" i="1"/>
  <c r="CB104" i="1"/>
  <c r="CC104" i="1"/>
  <c r="CD104" i="1"/>
  <c r="CE104" i="1"/>
  <c r="CF104" i="1"/>
  <c r="CG104" i="1"/>
  <c r="CH104" i="1"/>
  <c r="CI104" i="1"/>
  <c r="CJ104" i="1"/>
  <c r="CK104" i="1"/>
  <c r="CL104" i="1"/>
  <c r="A105" i="1"/>
  <c r="B105" i="1"/>
  <c r="C105" i="1"/>
  <c r="D105" i="1"/>
  <c r="E105" i="1"/>
  <c r="F105" i="1"/>
  <c r="G105" i="1"/>
  <c r="H105" i="1"/>
  <c r="I105" i="1"/>
  <c r="J105" i="1"/>
  <c r="K105" i="1"/>
  <c r="L105" i="1"/>
  <c r="M105" i="1"/>
  <c r="N105" i="1"/>
  <c r="O105" i="1"/>
  <c r="P105" i="1"/>
  <c r="Q105" i="1"/>
  <c r="R105" i="1"/>
  <c r="S105" i="1"/>
  <c r="T105" i="1"/>
  <c r="U105" i="1"/>
  <c r="V105" i="1"/>
  <c r="W105" i="1"/>
  <c r="X105" i="1"/>
  <c r="Y105" i="1"/>
  <c r="Z105" i="1"/>
  <c r="AA105" i="1"/>
  <c r="AB105" i="1"/>
  <c r="AC105" i="1"/>
  <c r="AD105" i="1"/>
  <c r="AE105" i="1"/>
  <c r="AF105" i="1"/>
  <c r="AG105" i="1"/>
  <c r="AH105" i="1"/>
  <c r="AI105" i="1"/>
  <c r="AJ105" i="1"/>
  <c r="AK105" i="1"/>
  <c r="AL105" i="1"/>
  <c r="AM105" i="1"/>
  <c r="AN105" i="1"/>
  <c r="AO105" i="1"/>
  <c r="AP105" i="1"/>
  <c r="AQ105" i="1"/>
  <c r="AR105" i="1"/>
  <c r="AS105" i="1"/>
  <c r="AT105" i="1"/>
  <c r="AU105" i="1"/>
  <c r="AV105" i="1"/>
  <c r="AW105" i="1"/>
  <c r="AX105" i="1"/>
  <c r="AY105" i="1"/>
  <c r="AZ105" i="1"/>
  <c r="BA105" i="1"/>
  <c r="BB105" i="1"/>
  <c r="BC105" i="1"/>
  <c r="BD105" i="1"/>
  <c r="BE105" i="1"/>
  <c r="BF105" i="1"/>
  <c r="BG105" i="1"/>
  <c r="BH105" i="1"/>
  <c r="BI105" i="1"/>
  <c r="BJ105" i="1"/>
  <c r="BK105" i="1"/>
  <c r="BL105" i="1"/>
  <c r="BM105" i="1"/>
  <c r="BN105" i="1"/>
  <c r="BO105" i="1"/>
  <c r="BP105" i="1"/>
  <c r="BQ105" i="1"/>
  <c r="BR105" i="1"/>
  <c r="BS105" i="1"/>
  <c r="BT105" i="1"/>
  <c r="BU105" i="1"/>
  <c r="BV105" i="1"/>
  <c r="BW105" i="1"/>
  <c r="BX105" i="1"/>
  <c r="BY105" i="1"/>
  <c r="BZ105" i="1"/>
  <c r="CA105" i="1"/>
  <c r="CB105" i="1"/>
  <c r="CC105" i="1"/>
  <c r="CD105" i="1"/>
  <c r="CE105" i="1"/>
  <c r="CF105" i="1"/>
  <c r="CG105" i="1"/>
  <c r="CH105" i="1"/>
  <c r="CI105" i="1"/>
  <c r="CJ105" i="1"/>
  <c r="CK105" i="1"/>
  <c r="CL105" i="1"/>
  <c r="A106" i="1"/>
  <c r="B106" i="1"/>
  <c r="C106" i="1"/>
  <c r="D106" i="1"/>
  <c r="E106" i="1"/>
  <c r="F106" i="1"/>
  <c r="G106" i="1"/>
  <c r="H106" i="1"/>
  <c r="I106" i="1"/>
  <c r="J106" i="1"/>
  <c r="K106" i="1"/>
  <c r="L106" i="1"/>
  <c r="M106" i="1"/>
  <c r="N106" i="1"/>
  <c r="O106" i="1"/>
  <c r="P106" i="1"/>
  <c r="Q106" i="1"/>
  <c r="R106" i="1"/>
  <c r="S106" i="1"/>
  <c r="T106" i="1"/>
  <c r="U106" i="1"/>
  <c r="V106" i="1"/>
  <c r="W106" i="1"/>
  <c r="X106" i="1"/>
  <c r="Y106" i="1"/>
  <c r="Z106" i="1"/>
  <c r="AA106" i="1"/>
  <c r="AB106" i="1"/>
  <c r="AC106" i="1"/>
  <c r="AD106" i="1"/>
  <c r="AE106" i="1"/>
  <c r="AF106" i="1"/>
  <c r="AG106" i="1"/>
  <c r="AH106" i="1"/>
  <c r="AI106" i="1"/>
  <c r="AJ106" i="1"/>
  <c r="AK106" i="1"/>
  <c r="AL106" i="1"/>
  <c r="AM106" i="1"/>
  <c r="AN106" i="1"/>
  <c r="AO106" i="1"/>
  <c r="AP106" i="1"/>
  <c r="AQ106" i="1"/>
  <c r="AR106" i="1"/>
  <c r="AS106" i="1"/>
  <c r="AT106" i="1"/>
  <c r="AU106" i="1"/>
  <c r="AV106" i="1"/>
  <c r="AW106" i="1"/>
  <c r="AX106" i="1"/>
  <c r="AY106" i="1"/>
  <c r="AZ106" i="1"/>
  <c r="BA106" i="1"/>
  <c r="BB106" i="1"/>
  <c r="BC106" i="1"/>
  <c r="BD106" i="1"/>
  <c r="BE106" i="1"/>
  <c r="BF106" i="1"/>
  <c r="BG106" i="1"/>
  <c r="BH106" i="1"/>
  <c r="BI106" i="1"/>
  <c r="BJ106" i="1"/>
  <c r="BK106" i="1"/>
  <c r="BL106" i="1"/>
  <c r="BM106" i="1"/>
  <c r="BN106" i="1"/>
  <c r="BO106" i="1"/>
  <c r="BP106" i="1"/>
  <c r="BQ106" i="1"/>
  <c r="BR106" i="1"/>
  <c r="BS106" i="1"/>
  <c r="BT106" i="1"/>
  <c r="BU106" i="1"/>
  <c r="BV106" i="1"/>
  <c r="BW106" i="1"/>
  <c r="BX106" i="1"/>
  <c r="BY106" i="1"/>
  <c r="BZ106" i="1"/>
  <c r="CA106" i="1"/>
  <c r="CB106" i="1"/>
  <c r="CC106" i="1"/>
  <c r="CD106" i="1"/>
  <c r="CE106" i="1"/>
  <c r="CF106" i="1"/>
  <c r="CG106" i="1"/>
  <c r="CH106" i="1"/>
  <c r="CI106" i="1"/>
  <c r="CJ106" i="1"/>
  <c r="CK106" i="1"/>
  <c r="CL106" i="1"/>
  <c r="A107" i="1"/>
  <c r="B107" i="1"/>
  <c r="C107" i="1"/>
  <c r="D107" i="1"/>
  <c r="E107" i="1"/>
  <c r="F107" i="1"/>
  <c r="G107" i="1"/>
  <c r="H107" i="1"/>
  <c r="I107" i="1"/>
  <c r="J107" i="1"/>
  <c r="K107" i="1"/>
  <c r="L107" i="1"/>
  <c r="M107" i="1"/>
  <c r="N107" i="1"/>
  <c r="O107" i="1"/>
  <c r="P107" i="1"/>
  <c r="Q107" i="1"/>
  <c r="R107" i="1"/>
  <c r="S107" i="1"/>
  <c r="T107" i="1"/>
  <c r="U107" i="1"/>
  <c r="V107" i="1"/>
  <c r="W107" i="1"/>
  <c r="X107" i="1"/>
  <c r="Y107" i="1"/>
  <c r="Z107" i="1"/>
  <c r="AA107" i="1"/>
  <c r="AB107" i="1"/>
  <c r="AC107" i="1"/>
  <c r="AD107" i="1"/>
  <c r="AE107" i="1"/>
  <c r="AF107" i="1"/>
  <c r="AG107" i="1"/>
  <c r="AH107" i="1"/>
  <c r="AI107" i="1"/>
  <c r="AJ107" i="1"/>
  <c r="AK107" i="1"/>
  <c r="AL107" i="1"/>
  <c r="AM107" i="1"/>
  <c r="AN107" i="1"/>
  <c r="AO107" i="1"/>
  <c r="AP107" i="1"/>
  <c r="AQ107" i="1"/>
  <c r="AR107" i="1"/>
  <c r="AS107" i="1"/>
  <c r="AT107" i="1"/>
  <c r="AU107" i="1"/>
  <c r="AV107" i="1"/>
  <c r="AW107" i="1"/>
  <c r="AX107" i="1"/>
  <c r="AY107" i="1"/>
  <c r="AZ107" i="1"/>
  <c r="BA107" i="1"/>
  <c r="BB107" i="1"/>
  <c r="BC107" i="1"/>
  <c r="BD107" i="1"/>
  <c r="BE107" i="1"/>
  <c r="BF107" i="1"/>
  <c r="BG107" i="1"/>
  <c r="BH107" i="1"/>
  <c r="BI107" i="1"/>
  <c r="BJ107" i="1"/>
  <c r="BK107" i="1"/>
  <c r="BL107" i="1"/>
  <c r="BM107" i="1"/>
  <c r="BN107" i="1"/>
  <c r="BO107" i="1"/>
  <c r="BP107" i="1"/>
  <c r="BQ107" i="1"/>
  <c r="BR107" i="1"/>
  <c r="BS107" i="1"/>
  <c r="BT107" i="1"/>
  <c r="BU107" i="1"/>
  <c r="BV107" i="1"/>
  <c r="BW107" i="1"/>
  <c r="BX107" i="1"/>
  <c r="BY107" i="1"/>
  <c r="BZ107" i="1"/>
  <c r="CA107" i="1"/>
  <c r="CB107" i="1"/>
  <c r="CC107" i="1"/>
  <c r="CD107" i="1"/>
  <c r="CE107" i="1"/>
  <c r="CF107" i="1"/>
  <c r="CG107" i="1"/>
  <c r="CH107" i="1"/>
  <c r="CI107" i="1"/>
  <c r="CJ107" i="1"/>
  <c r="CK107" i="1"/>
  <c r="CL107" i="1"/>
  <c r="BQ2" i="10" l="1"/>
  <c r="BR2" i="10"/>
  <c r="BS2" i="10"/>
  <c r="BT2" i="10"/>
  <c r="BU2" i="10"/>
  <c r="BV2" i="10"/>
  <c r="BW2" i="10"/>
  <c r="BX2" i="10"/>
  <c r="BQ3" i="10"/>
  <c r="BR3" i="10"/>
  <c r="BS3" i="10"/>
  <c r="BT3" i="10"/>
  <c r="BU3" i="10"/>
  <c r="BV3" i="10"/>
  <c r="BW3" i="10"/>
  <c r="BX3" i="10"/>
  <c r="BQ4" i="10"/>
  <c r="BR4" i="10"/>
  <c r="BS4" i="10"/>
  <c r="BT4" i="10"/>
  <c r="BU4" i="10"/>
  <c r="BV4" i="10"/>
  <c r="BW4" i="10"/>
  <c r="BX4" i="10"/>
  <c r="BQ5" i="10"/>
  <c r="BR5" i="10"/>
  <c r="BS5" i="10"/>
  <c r="BT5" i="10"/>
  <c r="BU5" i="10"/>
  <c r="BV5" i="10"/>
  <c r="BW5" i="10"/>
  <c r="BX5" i="10"/>
  <c r="BQ6" i="10"/>
  <c r="BR6" i="10"/>
  <c r="BS6" i="10"/>
  <c r="BT6" i="10"/>
  <c r="BU6" i="10"/>
  <c r="BV6" i="10"/>
  <c r="BW6" i="10"/>
  <c r="BX6" i="10"/>
  <c r="BQ7" i="10"/>
  <c r="BR7" i="10"/>
  <c r="BS7" i="10"/>
  <c r="BT7" i="10"/>
  <c r="BU7" i="10"/>
  <c r="BV7" i="10"/>
  <c r="BW7" i="10"/>
  <c r="BX7" i="10"/>
  <c r="BQ8" i="10"/>
  <c r="BR8" i="10"/>
  <c r="BS8" i="10"/>
  <c r="BT8" i="10"/>
  <c r="BU8" i="10"/>
  <c r="BV8" i="10"/>
  <c r="BW8" i="10"/>
  <c r="BX8" i="10"/>
  <c r="BQ9" i="10"/>
  <c r="BR9" i="10"/>
  <c r="BS9" i="10"/>
  <c r="BT9" i="10"/>
  <c r="BU9" i="10"/>
  <c r="BV9" i="10"/>
  <c r="BW9" i="10"/>
  <c r="BX9" i="10"/>
  <c r="BQ10" i="10"/>
  <c r="BR10" i="10"/>
  <c r="BS10" i="10"/>
  <c r="BT10" i="10"/>
  <c r="BU10" i="10"/>
  <c r="BV10" i="10"/>
  <c r="BW10" i="10"/>
  <c r="BX10" i="10"/>
  <c r="BQ11" i="10"/>
  <c r="BR11" i="10"/>
  <c r="BS11" i="10"/>
  <c r="BT11" i="10"/>
  <c r="BU11" i="10"/>
  <c r="BV11" i="10"/>
  <c r="BW11" i="10"/>
  <c r="BX11" i="10"/>
  <c r="BQ12" i="10"/>
  <c r="BR12" i="10"/>
  <c r="BS12" i="10"/>
  <c r="BT12" i="10"/>
  <c r="BU12" i="10"/>
  <c r="BV12" i="10"/>
  <c r="BW12" i="10"/>
  <c r="BX12" i="10"/>
  <c r="BQ13" i="10"/>
  <c r="BR13" i="10"/>
  <c r="BS13" i="10"/>
  <c r="BT13" i="10"/>
  <c r="BU13" i="10"/>
  <c r="BV13" i="10"/>
  <c r="BW13" i="10"/>
  <c r="BX13" i="10"/>
  <c r="BQ14" i="10"/>
  <c r="BR14" i="10"/>
  <c r="BS14" i="10"/>
  <c r="BT14" i="10"/>
  <c r="BU14" i="10"/>
  <c r="BV14" i="10"/>
  <c r="BW14" i="10"/>
  <c r="BX14" i="10"/>
  <c r="BQ15" i="10"/>
  <c r="BR15" i="10"/>
  <c r="BS15" i="10"/>
  <c r="BT15" i="10"/>
  <c r="BU15" i="10"/>
  <c r="BV15" i="10"/>
  <c r="BW15" i="10"/>
  <c r="BX15" i="10"/>
  <c r="BQ16" i="10"/>
  <c r="BR16" i="10"/>
  <c r="BS16" i="10"/>
  <c r="BT16" i="10"/>
  <c r="BU16" i="10"/>
  <c r="BV16" i="10"/>
  <c r="BW16" i="10"/>
  <c r="BX16" i="10"/>
  <c r="BQ17" i="10"/>
  <c r="BR17" i="10"/>
  <c r="BS17" i="10"/>
  <c r="BT17" i="10"/>
  <c r="BU17" i="10"/>
  <c r="BV17" i="10"/>
  <c r="BW17" i="10"/>
  <c r="BX17" i="10"/>
  <c r="BQ18" i="10"/>
  <c r="BR18" i="10"/>
  <c r="BS18" i="10"/>
  <c r="BT18" i="10"/>
  <c r="BU18" i="10"/>
  <c r="BV18" i="10"/>
  <c r="BW18" i="10"/>
  <c r="BX18" i="10"/>
  <c r="BQ19" i="10"/>
  <c r="BR19" i="10"/>
  <c r="BS19" i="10"/>
  <c r="BT19" i="10"/>
  <c r="BU19" i="10"/>
  <c r="BV19" i="10"/>
  <c r="BW19" i="10"/>
  <c r="BX19" i="10"/>
  <c r="BQ20" i="10"/>
  <c r="BR20" i="10"/>
  <c r="BS20" i="10"/>
  <c r="BT20" i="10"/>
  <c r="BU20" i="10"/>
  <c r="BV20" i="10"/>
  <c r="BW20" i="10"/>
  <c r="BX20" i="10"/>
  <c r="BQ21" i="10"/>
  <c r="BR21" i="10"/>
  <c r="BS21" i="10"/>
  <c r="BT21" i="10"/>
  <c r="BU21" i="10"/>
  <c r="BV21" i="10"/>
  <c r="BW21" i="10"/>
  <c r="BX21" i="10"/>
  <c r="BQ22" i="10"/>
  <c r="BR22" i="10"/>
  <c r="BS22" i="10"/>
  <c r="BT22" i="10"/>
  <c r="BU22" i="10"/>
  <c r="BV22" i="10"/>
  <c r="BW22" i="10"/>
  <c r="BX22" i="10"/>
  <c r="BQ23" i="10"/>
  <c r="BR23" i="10"/>
  <c r="BS23" i="10"/>
  <c r="BT23" i="10"/>
  <c r="BU23" i="10"/>
  <c r="BV23" i="10"/>
  <c r="BW23" i="10"/>
  <c r="BX23" i="10"/>
  <c r="BQ24" i="10"/>
  <c r="BR24" i="10"/>
  <c r="BS24" i="10"/>
  <c r="BT24" i="10"/>
  <c r="BU24" i="10"/>
  <c r="BV24" i="10"/>
  <c r="BW24" i="10"/>
  <c r="BX24" i="10"/>
  <c r="BQ25" i="10"/>
  <c r="BR25" i="10"/>
  <c r="BS25" i="10"/>
  <c r="BT25" i="10"/>
  <c r="BU25" i="10"/>
  <c r="BV25" i="10"/>
  <c r="BW25" i="10"/>
  <c r="BX25" i="10"/>
  <c r="BQ26" i="10"/>
  <c r="BR26" i="10"/>
  <c r="BS26" i="10"/>
  <c r="BT26" i="10"/>
  <c r="BU26" i="10"/>
  <c r="BV26" i="10"/>
  <c r="BW26" i="10"/>
  <c r="BX26" i="10"/>
  <c r="BQ27" i="10"/>
  <c r="BR27" i="10"/>
  <c r="BS27" i="10"/>
  <c r="BT27" i="10"/>
  <c r="BU27" i="10"/>
  <c r="BV27" i="10"/>
  <c r="BW27" i="10"/>
  <c r="BX27" i="10"/>
  <c r="BQ28" i="10"/>
  <c r="BR28" i="10"/>
  <c r="BS28" i="10"/>
  <c r="BT28" i="10"/>
  <c r="BU28" i="10"/>
  <c r="BV28" i="10"/>
  <c r="BW28" i="10"/>
  <c r="BX28" i="10"/>
  <c r="BQ29" i="10"/>
  <c r="BR29" i="10"/>
  <c r="BS29" i="10"/>
  <c r="BT29" i="10"/>
  <c r="BU29" i="10"/>
  <c r="BV29" i="10"/>
  <c r="BW29" i="10"/>
  <c r="BX29" i="10"/>
  <c r="BQ30" i="10"/>
  <c r="BR30" i="10"/>
  <c r="BS30" i="10"/>
  <c r="BT30" i="10"/>
  <c r="BU30" i="10"/>
  <c r="BV30" i="10"/>
  <c r="BW30" i="10"/>
  <c r="BX30" i="10"/>
  <c r="BQ31" i="10"/>
  <c r="BR31" i="10"/>
  <c r="BS31" i="10"/>
  <c r="BT31" i="10"/>
  <c r="BU31" i="10"/>
  <c r="BV31" i="10"/>
  <c r="BW31" i="10"/>
  <c r="BX31" i="10"/>
  <c r="BQ32" i="10"/>
  <c r="BR32" i="10"/>
  <c r="BS32" i="10"/>
  <c r="BT32" i="10"/>
  <c r="BU32" i="10"/>
  <c r="BV32" i="10"/>
  <c r="BW32" i="10"/>
  <c r="BX32" i="10"/>
  <c r="BQ33" i="10"/>
  <c r="BR33" i="10"/>
  <c r="BS33" i="10"/>
  <c r="BT33" i="10"/>
  <c r="BU33" i="10"/>
  <c r="BV33" i="10"/>
  <c r="BW33" i="10"/>
  <c r="BX33" i="10"/>
  <c r="BQ34" i="10"/>
  <c r="BR34" i="10"/>
  <c r="BS34" i="10"/>
  <c r="BT34" i="10"/>
  <c r="BU34" i="10"/>
  <c r="BV34" i="10"/>
  <c r="BW34" i="10"/>
  <c r="BX34" i="10"/>
  <c r="BQ35" i="10"/>
  <c r="BR35" i="10"/>
  <c r="BS35" i="10"/>
  <c r="BT35" i="10"/>
  <c r="BU35" i="10"/>
  <c r="BV35" i="10"/>
  <c r="BW35" i="10"/>
  <c r="BX35" i="10"/>
  <c r="BQ36" i="10"/>
  <c r="BR36" i="10"/>
  <c r="BS36" i="10"/>
  <c r="BT36" i="10"/>
  <c r="BU36" i="10"/>
  <c r="BV36" i="10"/>
  <c r="BW36" i="10"/>
  <c r="BX36" i="10"/>
  <c r="BQ37" i="10"/>
  <c r="BR37" i="10"/>
  <c r="BS37" i="10"/>
  <c r="BT37" i="10"/>
  <c r="BU37" i="10"/>
  <c r="BV37" i="10"/>
  <c r="BW37" i="10"/>
  <c r="BX37" i="10"/>
  <c r="BQ38" i="10"/>
  <c r="BR38" i="10"/>
  <c r="BS38" i="10"/>
  <c r="BT38" i="10"/>
  <c r="BU38" i="10"/>
  <c r="BV38" i="10"/>
  <c r="BW38" i="10"/>
  <c r="BX38" i="10"/>
  <c r="BQ39" i="10"/>
  <c r="BR39" i="10"/>
  <c r="BS39" i="10"/>
  <c r="BT39" i="10"/>
  <c r="BU39" i="10"/>
  <c r="BV39" i="10"/>
  <c r="BW39" i="10"/>
  <c r="BX39" i="10"/>
  <c r="BQ40" i="10"/>
  <c r="BR40" i="10"/>
  <c r="BS40" i="10"/>
  <c r="BT40" i="10"/>
  <c r="BU40" i="10"/>
  <c r="BV40" i="10"/>
  <c r="BW40" i="10"/>
  <c r="BX40" i="10"/>
  <c r="B2" i="10"/>
  <c r="C2" i="10"/>
  <c r="D2" i="10"/>
  <c r="E2" i="10"/>
  <c r="F2" i="10"/>
  <c r="G2" i="10"/>
  <c r="H2" i="10"/>
  <c r="I2" i="10"/>
  <c r="J2" i="10"/>
  <c r="K2" i="10"/>
  <c r="L2" i="10"/>
  <c r="M2" i="10"/>
  <c r="N2" i="10"/>
  <c r="O2" i="10"/>
  <c r="P2" i="10"/>
  <c r="Q2" i="10"/>
  <c r="R2" i="10"/>
  <c r="S2" i="10"/>
  <c r="T2" i="10"/>
  <c r="U2" i="10"/>
  <c r="V2" i="10"/>
  <c r="W2" i="10"/>
  <c r="X2" i="10"/>
  <c r="Y2" i="10"/>
  <c r="Z2" i="10"/>
  <c r="AA2" i="10"/>
  <c r="AB2" i="10"/>
  <c r="AC2" i="10"/>
  <c r="AD2" i="10"/>
  <c r="AE2" i="10"/>
  <c r="AF2" i="10"/>
  <c r="AG2" i="10"/>
  <c r="AH2" i="10"/>
  <c r="AI2" i="10"/>
  <c r="AJ2" i="10"/>
  <c r="AK2" i="10"/>
  <c r="AL2" i="10"/>
  <c r="AM2" i="10"/>
  <c r="AN2" i="10"/>
  <c r="AO2" i="10"/>
  <c r="AP2" i="10"/>
  <c r="AQ2" i="10"/>
  <c r="AR2" i="10"/>
  <c r="AS2" i="10"/>
  <c r="AT2" i="10"/>
  <c r="AU2" i="10"/>
  <c r="AV2" i="10"/>
  <c r="AW2" i="10"/>
  <c r="AX2" i="10"/>
  <c r="AY2" i="10"/>
  <c r="AZ2" i="10"/>
  <c r="BA2" i="10"/>
  <c r="BB2" i="10"/>
  <c r="BC2" i="10"/>
  <c r="BD2" i="10"/>
  <c r="BE2" i="10"/>
  <c r="BF2" i="10"/>
  <c r="BG2" i="10"/>
  <c r="BH2" i="10"/>
  <c r="BI2" i="10"/>
  <c r="BJ2" i="10"/>
  <c r="BK2" i="10"/>
  <c r="BL2" i="10"/>
  <c r="BM2" i="10"/>
  <c r="BN2" i="10"/>
  <c r="BO2" i="10"/>
  <c r="BP2" i="10"/>
  <c r="B3" i="10"/>
  <c r="C3" i="10"/>
  <c r="D3" i="10"/>
  <c r="E3" i="10"/>
  <c r="F3" i="10"/>
  <c r="G3" i="10"/>
  <c r="H3" i="10"/>
  <c r="I3" i="10"/>
  <c r="J3" i="10"/>
  <c r="K3" i="10"/>
  <c r="L3" i="10"/>
  <c r="M3" i="10"/>
  <c r="N3" i="10"/>
  <c r="O3" i="10"/>
  <c r="P3" i="10"/>
  <c r="Q3" i="10"/>
  <c r="R3" i="10"/>
  <c r="S3" i="10"/>
  <c r="T3" i="10"/>
  <c r="U3" i="10"/>
  <c r="V3" i="10"/>
  <c r="W3" i="10"/>
  <c r="X3" i="10"/>
  <c r="Y3" i="10"/>
  <c r="Z3" i="10"/>
  <c r="AA3" i="10"/>
  <c r="AB3" i="10"/>
  <c r="AC3" i="10"/>
  <c r="AD3" i="10"/>
  <c r="AE3" i="10"/>
  <c r="AF3" i="10"/>
  <c r="AG3" i="10"/>
  <c r="AH3" i="10"/>
  <c r="AI3" i="10"/>
  <c r="AJ3" i="10"/>
  <c r="AK3" i="10"/>
  <c r="AL3" i="10"/>
  <c r="AM3" i="10"/>
  <c r="AN3" i="10"/>
  <c r="AO3" i="10"/>
  <c r="AP3" i="10"/>
  <c r="AQ3" i="10"/>
  <c r="AR3" i="10"/>
  <c r="AS3" i="10"/>
  <c r="AT3" i="10"/>
  <c r="AU3" i="10"/>
  <c r="AV3" i="10"/>
  <c r="AW3" i="10"/>
  <c r="AX3" i="10"/>
  <c r="AY3" i="10"/>
  <c r="AZ3" i="10"/>
  <c r="BA3" i="10"/>
  <c r="BB3" i="10"/>
  <c r="BC3" i="10"/>
  <c r="BD3" i="10"/>
  <c r="BE3" i="10"/>
  <c r="BF3" i="10"/>
  <c r="BG3" i="10"/>
  <c r="BH3" i="10"/>
  <c r="BI3" i="10"/>
  <c r="BJ3" i="10"/>
  <c r="BK3" i="10"/>
  <c r="BL3" i="10"/>
  <c r="BM3" i="10"/>
  <c r="BN3" i="10"/>
  <c r="BO3" i="10"/>
  <c r="BP3" i="10"/>
  <c r="B4" i="10"/>
  <c r="C4" i="10"/>
  <c r="D4" i="10"/>
  <c r="E4" i="10"/>
  <c r="F4" i="10"/>
  <c r="G4" i="10"/>
  <c r="H4" i="10"/>
  <c r="I4" i="10"/>
  <c r="J4" i="10"/>
  <c r="K4" i="10"/>
  <c r="L4" i="10"/>
  <c r="M4" i="10"/>
  <c r="N4" i="10"/>
  <c r="O4" i="10"/>
  <c r="P4" i="10"/>
  <c r="Q4" i="10"/>
  <c r="R4" i="10"/>
  <c r="S4" i="10"/>
  <c r="T4" i="10"/>
  <c r="U4" i="10"/>
  <c r="V4" i="10"/>
  <c r="W4" i="10"/>
  <c r="X4" i="10"/>
  <c r="Y4" i="10"/>
  <c r="Z4" i="10"/>
  <c r="AA4" i="10"/>
  <c r="AB4" i="10"/>
  <c r="AC4" i="10"/>
  <c r="AD4" i="10"/>
  <c r="AE4" i="10"/>
  <c r="AF4" i="10"/>
  <c r="AG4" i="10"/>
  <c r="AH4" i="10"/>
  <c r="AI4" i="10"/>
  <c r="AJ4" i="10"/>
  <c r="AK4" i="10"/>
  <c r="AL4" i="10"/>
  <c r="AM4" i="10"/>
  <c r="AN4" i="10"/>
  <c r="AO4" i="10"/>
  <c r="AP4" i="10"/>
  <c r="AQ4" i="10"/>
  <c r="AR4" i="10"/>
  <c r="AS4" i="10"/>
  <c r="AT4" i="10"/>
  <c r="AU4" i="10"/>
  <c r="AV4" i="10"/>
  <c r="AW4" i="10"/>
  <c r="AX4" i="10"/>
  <c r="AY4" i="10"/>
  <c r="AZ4" i="10"/>
  <c r="BA4" i="10"/>
  <c r="BB4" i="10"/>
  <c r="BC4" i="10"/>
  <c r="BD4" i="10"/>
  <c r="BE4" i="10"/>
  <c r="BF4" i="10"/>
  <c r="BG4" i="10"/>
  <c r="BH4" i="10"/>
  <c r="BI4" i="10"/>
  <c r="BJ4" i="10"/>
  <c r="BK4" i="10"/>
  <c r="BL4" i="10"/>
  <c r="BM4" i="10"/>
  <c r="BN4" i="10"/>
  <c r="BO4" i="10"/>
  <c r="BP4" i="10"/>
  <c r="B5" i="10"/>
  <c r="C5" i="10"/>
  <c r="D5" i="10"/>
  <c r="E5" i="10"/>
  <c r="F5" i="10"/>
  <c r="G5" i="10"/>
  <c r="H5" i="10"/>
  <c r="I5" i="10"/>
  <c r="J5" i="10"/>
  <c r="K5" i="10"/>
  <c r="L5" i="10"/>
  <c r="M5" i="10"/>
  <c r="N5" i="10"/>
  <c r="O5" i="10"/>
  <c r="P5" i="10"/>
  <c r="Q5" i="10"/>
  <c r="R5" i="10"/>
  <c r="S5" i="10"/>
  <c r="T5" i="10"/>
  <c r="U5" i="10"/>
  <c r="V5" i="10"/>
  <c r="W5" i="10"/>
  <c r="X5" i="10"/>
  <c r="Y5" i="10"/>
  <c r="Z5" i="10"/>
  <c r="AA5" i="10"/>
  <c r="AB5" i="10"/>
  <c r="AC5" i="10"/>
  <c r="AD5" i="10"/>
  <c r="AE5" i="10"/>
  <c r="AF5" i="10"/>
  <c r="AG5" i="10"/>
  <c r="AH5" i="10"/>
  <c r="AI5" i="10"/>
  <c r="AJ5" i="10"/>
  <c r="AK5" i="10"/>
  <c r="AL5" i="10"/>
  <c r="AM5" i="10"/>
  <c r="AN5" i="10"/>
  <c r="AO5" i="10"/>
  <c r="AP5" i="10"/>
  <c r="AQ5" i="10"/>
  <c r="AR5" i="10"/>
  <c r="AS5" i="10"/>
  <c r="AT5" i="10"/>
  <c r="AU5" i="10"/>
  <c r="AV5" i="10"/>
  <c r="AW5" i="10"/>
  <c r="AX5" i="10"/>
  <c r="AY5" i="10"/>
  <c r="AZ5" i="10"/>
  <c r="BA5" i="10"/>
  <c r="BB5" i="10"/>
  <c r="BC5" i="10"/>
  <c r="BD5" i="10"/>
  <c r="BE5" i="10"/>
  <c r="BF5" i="10"/>
  <c r="BG5" i="10"/>
  <c r="BH5" i="10"/>
  <c r="BI5" i="10"/>
  <c r="BJ5" i="10"/>
  <c r="BK5" i="10"/>
  <c r="BL5" i="10"/>
  <c r="BM5" i="10"/>
  <c r="BN5" i="10"/>
  <c r="BO5" i="10"/>
  <c r="BP5" i="10"/>
  <c r="B6" i="10"/>
  <c r="C6" i="10"/>
  <c r="D6" i="10"/>
  <c r="E6" i="10"/>
  <c r="F6" i="10"/>
  <c r="G6" i="10"/>
  <c r="H6" i="10"/>
  <c r="I6" i="10"/>
  <c r="J6" i="10"/>
  <c r="K6" i="10"/>
  <c r="L6" i="10"/>
  <c r="M6" i="10"/>
  <c r="N6" i="10"/>
  <c r="O6" i="10"/>
  <c r="P6" i="10"/>
  <c r="Q6" i="10"/>
  <c r="R6" i="10"/>
  <c r="S6" i="10"/>
  <c r="T6" i="10"/>
  <c r="U6" i="10"/>
  <c r="V6" i="10"/>
  <c r="W6" i="10"/>
  <c r="X6" i="10"/>
  <c r="Y6" i="10"/>
  <c r="Z6" i="10"/>
  <c r="AA6" i="10"/>
  <c r="AB6" i="10"/>
  <c r="AC6" i="10"/>
  <c r="AD6" i="10"/>
  <c r="AE6" i="10"/>
  <c r="AF6" i="10"/>
  <c r="AG6" i="10"/>
  <c r="AH6" i="10"/>
  <c r="AI6" i="10"/>
  <c r="AJ6" i="10"/>
  <c r="AK6" i="10"/>
  <c r="AL6" i="10"/>
  <c r="AM6" i="10"/>
  <c r="AN6" i="10"/>
  <c r="AO6" i="10"/>
  <c r="AP6" i="10"/>
  <c r="AQ6" i="10"/>
  <c r="AR6" i="10"/>
  <c r="AS6" i="10"/>
  <c r="AT6" i="10"/>
  <c r="AU6" i="10"/>
  <c r="AV6" i="10"/>
  <c r="AW6" i="10"/>
  <c r="AX6" i="10"/>
  <c r="AY6" i="10"/>
  <c r="AZ6" i="10"/>
  <c r="BA6" i="10"/>
  <c r="BB6" i="10"/>
  <c r="BC6" i="10"/>
  <c r="BD6" i="10"/>
  <c r="BE6" i="10"/>
  <c r="BF6" i="10"/>
  <c r="BG6" i="10"/>
  <c r="BH6" i="10"/>
  <c r="BI6" i="10"/>
  <c r="BJ6" i="10"/>
  <c r="BK6" i="10"/>
  <c r="BL6" i="10"/>
  <c r="BM6" i="10"/>
  <c r="BN6" i="10"/>
  <c r="BO6" i="10"/>
  <c r="BP6" i="10"/>
  <c r="B7" i="10"/>
  <c r="C7" i="10"/>
  <c r="D7" i="10"/>
  <c r="E7" i="10"/>
  <c r="F7" i="10"/>
  <c r="G7" i="10"/>
  <c r="H7" i="10"/>
  <c r="I7" i="10"/>
  <c r="J7" i="10"/>
  <c r="K7" i="10"/>
  <c r="L7" i="10"/>
  <c r="M7" i="10"/>
  <c r="N7" i="10"/>
  <c r="O7" i="10"/>
  <c r="P7" i="10"/>
  <c r="Q7" i="10"/>
  <c r="R7" i="10"/>
  <c r="S7" i="10"/>
  <c r="T7" i="10"/>
  <c r="U7" i="10"/>
  <c r="V7" i="10"/>
  <c r="W7" i="10"/>
  <c r="X7" i="10"/>
  <c r="Y7" i="10"/>
  <c r="Z7" i="10"/>
  <c r="AA7" i="10"/>
  <c r="AB7" i="10"/>
  <c r="AC7" i="10"/>
  <c r="AD7" i="10"/>
  <c r="AE7" i="10"/>
  <c r="AF7" i="10"/>
  <c r="AG7" i="10"/>
  <c r="AH7" i="10"/>
  <c r="AI7" i="10"/>
  <c r="AJ7" i="10"/>
  <c r="AK7" i="10"/>
  <c r="AL7" i="10"/>
  <c r="AM7" i="10"/>
  <c r="AN7" i="10"/>
  <c r="AO7" i="10"/>
  <c r="AP7" i="10"/>
  <c r="AQ7" i="10"/>
  <c r="AR7" i="10"/>
  <c r="AS7" i="10"/>
  <c r="AT7" i="10"/>
  <c r="AU7" i="10"/>
  <c r="AV7" i="10"/>
  <c r="AW7" i="10"/>
  <c r="AX7" i="10"/>
  <c r="AY7" i="10"/>
  <c r="AZ7" i="10"/>
  <c r="BA7" i="10"/>
  <c r="BB7" i="10"/>
  <c r="BC7" i="10"/>
  <c r="BD7" i="10"/>
  <c r="BE7" i="10"/>
  <c r="BF7" i="10"/>
  <c r="BG7" i="10"/>
  <c r="BH7" i="10"/>
  <c r="BI7" i="10"/>
  <c r="BJ7" i="10"/>
  <c r="BK7" i="10"/>
  <c r="BL7" i="10"/>
  <c r="BM7" i="10"/>
  <c r="BN7" i="10"/>
  <c r="BO7" i="10"/>
  <c r="BP7" i="10"/>
  <c r="B8" i="10"/>
  <c r="C8" i="10"/>
  <c r="D8" i="10"/>
  <c r="E8" i="10"/>
  <c r="F8" i="10"/>
  <c r="G8" i="10"/>
  <c r="H8" i="10"/>
  <c r="I8" i="10"/>
  <c r="J8" i="10"/>
  <c r="K8" i="10"/>
  <c r="L8" i="10"/>
  <c r="M8" i="10"/>
  <c r="N8" i="10"/>
  <c r="O8" i="10"/>
  <c r="P8" i="10"/>
  <c r="Q8" i="10"/>
  <c r="R8" i="10"/>
  <c r="S8" i="10"/>
  <c r="T8" i="10"/>
  <c r="U8" i="10"/>
  <c r="V8" i="10"/>
  <c r="W8" i="10"/>
  <c r="X8" i="10"/>
  <c r="Y8" i="10"/>
  <c r="Z8" i="10"/>
  <c r="AA8" i="10"/>
  <c r="AB8" i="10"/>
  <c r="AC8" i="10"/>
  <c r="AD8" i="10"/>
  <c r="AE8" i="10"/>
  <c r="AF8" i="10"/>
  <c r="AG8" i="10"/>
  <c r="AH8" i="10"/>
  <c r="AI8" i="10"/>
  <c r="AJ8" i="10"/>
  <c r="AK8" i="10"/>
  <c r="AL8" i="10"/>
  <c r="AM8" i="10"/>
  <c r="AN8" i="10"/>
  <c r="AO8" i="10"/>
  <c r="AP8" i="10"/>
  <c r="AQ8" i="10"/>
  <c r="AR8" i="10"/>
  <c r="AS8" i="10"/>
  <c r="AT8" i="10"/>
  <c r="AU8" i="10"/>
  <c r="AV8" i="10"/>
  <c r="AW8" i="10"/>
  <c r="AX8" i="10"/>
  <c r="AY8" i="10"/>
  <c r="AZ8" i="10"/>
  <c r="BA8" i="10"/>
  <c r="BB8" i="10"/>
  <c r="BC8" i="10"/>
  <c r="BD8" i="10"/>
  <c r="BE8" i="10"/>
  <c r="BF8" i="10"/>
  <c r="BG8" i="10"/>
  <c r="BH8" i="10"/>
  <c r="BI8" i="10"/>
  <c r="BJ8" i="10"/>
  <c r="BK8" i="10"/>
  <c r="BL8" i="10"/>
  <c r="BM8" i="10"/>
  <c r="BN8" i="10"/>
  <c r="BO8" i="10"/>
  <c r="BP8" i="10"/>
  <c r="B9" i="10"/>
  <c r="C9" i="10"/>
  <c r="D9" i="10"/>
  <c r="E9" i="10"/>
  <c r="F9" i="10"/>
  <c r="G9" i="10"/>
  <c r="H9" i="10"/>
  <c r="I9" i="10"/>
  <c r="J9" i="10"/>
  <c r="K9" i="10"/>
  <c r="L9" i="10"/>
  <c r="M9" i="10"/>
  <c r="N9" i="10"/>
  <c r="O9" i="10"/>
  <c r="P9" i="10"/>
  <c r="Q9" i="10"/>
  <c r="R9" i="10"/>
  <c r="S9" i="10"/>
  <c r="T9" i="10"/>
  <c r="U9" i="10"/>
  <c r="V9" i="10"/>
  <c r="W9" i="10"/>
  <c r="X9" i="10"/>
  <c r="Y9" i="10"/>
  <c r="Z9" i="10"/>
  <c r="AA9" i="10"/>
  <c r="AB9" i="10"/>
  <c r="AC9" i="10"/>
  <c r="AD9" i="10"/>
  <c r="AE9" i="10"/>
  <c r="AF9" i="10"/>
  <c r="AG9" i="10"/>
  <c r="AH9" i="10"/>
  <c r="AI9" i="10"/>
  <c r="AJ9" i="10"/>
  <c r="AK9" i="10"/>
  <c r="AL9" i="10"/>
  <c r="AM9" i="10"/>
  <c r="AN9" i="10"/>
  <c r="AO9" i="10"/>
  <c r="AP9" i="10"/>
  <c r="AQ9" i="10"/>
  <c r="AR9" i="10"/>
  <c r="AS9" i="10"/>
  <c r="AT9" i="10"/>
  <c r="AU9" i="10"/>
  <c r="AV9" i="10"/>
  <c r="AW9" i="10"/>
  <c r="AX9" i="10"/>
  <c r="AY9" i="10"/>
  <c r="AZ9" i="10"/>
  <c r="BA9" i="10"/>
  <c r="BB9" i="10"/>
  <c r="BC9" i="10"/>
  <c r="BD9" i="10"/>
  <c r="BE9" i="10"/>
  <c r="BF9" i="10"/>
  <c r="BG9" i="10"/>
  <c r="BH9" i="10"/>
  <c r="BI9" i="10"/>
  <c r="BJ9" i="10"/>
  <c r="BK9" i="10"/>
  <c r="BL9" i="10"/>
  <c r="BM9" i="10"/>
  <c r="BN9" i="10"/>
  <c r="BO9" i="10"/>
  <c r="BP9" i="10"/>
  <c r="B10" i="10"/>
  <c r="C10" i="10"/>
  <c r="D10" i="10"/>
  <c r="E10" i="10"/>
  <c r="F10" i="10"/>
  <c r="G10" i="10"/>
  <c r="H10" i="10"/>
  <c r="I10" i="10"/>
  <c r="J10" i="10"/>
  <c r="K10" i="10"/>
  <c r="L10" i="10"/>
  <c r="M10" i="10"/>
  <c r="N10" i="10"/>
  <c r="O10" i="10"/>
  <c r="P10" i="10"/>
  <c r="Q10" i="10"/>
  <c r="R10" i="10"/>
  <c r="S10" i="10"/>
  <c r="T10" i="10"/>
  <c r="U10" i="10"/>
  <c r="V10" i="10"/>
  <c r="W10" i="10"/>
  <c r="X10" i="10"/>
  <c r="Y10" i="10"/>
  <c r="Z10" i="10"/>
  <c r="AA10" i="10"/>
  <c r="AB10" i="10"/>
  <c r="AC10" i="10"/>
  <c r="AD10" i="10"/>
  <c r="AE10" i="10"/>
  <c r="AF10" i="10"/>
  <c r="AG10" i="10"/>
  <c r="AH10" i="10"/>
  <c r="AI10" i="10"/>
  <c r="AJ10" i="10"/>
  <c r="AK10" i="10"/>
  <c r="AL10" i="10"/>
  <c r="AM10" i="10"/>
  <c r="AN10" i="10"/>
  <c r="AO10" i="10"/>
  <c r="AP10" i="10"/>
  <c r="AQ10" i="10"/>
  <c r="AR10" i="10"/>
  <c r="AS10" i="10"/>
  <c r="AT10" i="10"/>
  <c r="AU10" i="10"/>
  <c r="AV10" i="10"/>
  <c r="AW10" i="10"/>
  <c r="AX10" i="10"/>
  <c r="AY10" i="10"/>
  <c r="AZ10" i="10"/>
  <c r="BA10" i="10"/>
  <c r="BB10" i="10"/>
  <c r="BC10" i="10"/>
  <c r="BD10" i="10"/>
  <c r="BE10" i="10"/>
  <c r="BF10" i="10"/>
  <c r="BG10" i="10"/>
  <c r="BH10" i="10"/>
  <c r="BI10" i="10"/>
  <c r="BJ10" i="10"/>
  <c r="BK10" i="10"/>
  <c r="BL10" i="10"/>
  <c r="BM10" i="10"/>
  <c r="BN10" i="10"/>
  <c r="BO10" i="10"/>
  <c r="BP10" i="10"/>
  <c r="B11" i="10"/>
  <c r="C11" i="10"/>
  <c r="D11" i="10"/>
  <c r="E11" i="10"/>
  <c r="F11" i="10"/>
  <c r="G11" i="10"/>
  <c r="H11" i="10"/>
  <c r="I11" i="10"/>
  <c r="J11" i="10"/>
  <c r="K11" i="10"/>
  <c r="L11" i="10"/>
  <c r="M11" i="10"/>
  <c r="N11" i="10"/>
  <c r="O11" i="10"/>
  <c r="P11" i="10"/>
  <c r="Q11" i="10"/>
  <c r="R11" i="10"/>
  <c r="S11" i="10"/>
  <c r="T11" i="10"/>
  <c r="U11" i="10"/>
  <c r="V11" i="10"/>
  <c r="W11" i="10"/>
  <c r="X11" i="10"/>
  <c r="Y11" i="10"/>
  <c r="Z11" i="10"/>
  <c r="AA11" i="10"/>
  <c r="AB11" i="10"/>
  <c r="AC11" i="10"/>
  <c r="AD11" i="10"/>
  <c r="AE11" i="10"/>
  <c r="AF11" i="10"/>
  <c r="AG11" i="10"/>
  <c r="AH11" i="10"/>
  <c r="AI11" i="10"/>
  <c r="AJ11" i="10"/>
  <c r="AK11" i="10"/>
  <c r="AL11" i="10"/>
  <c r="AM11" i="10"/>
  <c r="AN11" i="10"/>
  <c r="AO11" i="10"/>
  <c r="AP11" i="10"/>
  <c r="AQ11" i="10"/>
  <c r="AR11" i="10"/>
  <c r="AS11" i="10"/>
  <c r="AT11" i="10"/>
  <c r="AU11" i="10"/>
  <c r="AV11" i="10"/>
  <c r="AW11" i="10"/>
  <c r="AX11" i="10"/>
  <c r="AY11" i="10"/>
  <c r="AZ11" i="10"/>
  <c r="BA11" i="10"/>
  <c r="BB11" i="10"/>
  <c r="BC11" i="10"/>
  <c r="BD11" i="10"/>
  <c r="BE11" i="10"/>
  <c r="BF11" i="10"/>
  <c r="BG11" i="10"/>
  <c r="BH11" i="10"/>
  <c r="BI11" i="10"/>
  <c r="BJ11" i="10"/>
  <c r="BK11" i="10"/>
  <c r="BL11" i="10"/>
  <c r="BM11" i="10"/>
  <c r="BN11" i="10"/>
  <c r="BO11" i="10"/>
  <c r="BP11" i="10"/>
  <c r="B12" i="10"/>
  <c r="C12" i="10"/>
  <c r="D12" i="10"/>
  <c r="E12" i="10"/>
  <c r="F12" i="10"/>
  <c r="G12" i="10"/>
  <c r="H12" i="10"/>
  <c r="I12" i="10"/>
  <c r="J12" i="10"/>
  <c r="K12" i="10"/>
  <c r="L12" i="10"/>
  <c r="M12" i="10"/>
  <c r="N12" i="10"/>
  <c r="O12" i="10"/>
  <c r="P12" i="10"/>
  <c r="Q12" i="10"/>
  <c r="R12" i="10"/>
  <c r="S12" i="10"/>
  <c r="T12" i="10"/>
  <c r="U12" i="10"/>
  <c r="V12" i="10"/>
  <c r="W12" i="10"/>
  <c r="X12" i="10"/>
  <c r="Y12" i="10"/>
  <c r="Z12" i="10"/>
  <c r="AA12" i="10"/>
  <c r="AB12" i="10"/>
  <c r="AC12" i="10"/>
  <c r="AD12" i="10"/>
  <c r="AE12" i="10"/>
  <c r="AF12" i="10"/>
  <c r="AG12" i="10"/>
  <c r="AH12" i="10"/>
  <c r="AI12" i="10"/>
  <c r="AJ12" i="10"/>
  <c r="AK12" i="10"/>
  <c r="AL12" i="10"/>
  <c r="AM12" i="10"/>
  <c r="AN12" i="10"/>
  <c r="AO12" i="10"/>
  <c r="AP12" i="10"/>
  <c r="AQ12" i="10"/>
  <c r="AR12" i="10"/>
  <c r="AS12" i="10"/>
  <c r="AT12" i="10"/>
  <c r="AU12" i="10"/>
  <c r="AV12" i="10"/>
  <c r="AW12" i="10"/>
  <c r="AX12" i="10"/>
  <c r="AY12" i="10"/>
  <c r="AZ12" i="10"/>
  <c r="BA12" i="10"/>
  <c r="BB12" i="10"/>
  <c r="BC12" i="10"/>
  <c r="BD12" i="10"/>
  <c r="BE12" i="10"/>
  <c r="BF12" i="10"/>
  <c r="BG12" i="10"/>
  <c r="BH12" i="10"/>
  <c r="BI12" i="10"/>
  <c r="BJ12" i="10"/>
  <c r="BK12" i="10"/>
  <c r="BL12" i="10"/>
  <c r="BM12" i="10"/>
  <c r="BN12" i="10"/>
  <c r="BO12" i="10"/>
  <c r="BP12" i="10"/>
  <c r="B13" i="10"/>
  <c r="C13" i="10"/>
  <c r="D13" i="10"/>
  <c r="E13" i="10"/>
  <c r="F13" i="10"/>
  <c r="G13" i="10"/>
  <c r="H13" i="10"/>
  <c r="I13" i="10"/>
  <c r="J13" i="10"/>
  <c r="K13" i="10"/>
  <c r="L13" i="10"/>
  <c r="M13" i="10"/>
  <c r="N13" i="10"/>
  <c r="O13" i="10"/>
  <c r="P13" i="10"/>
  <c r="Q13" i="10"/>
  <c r="R13" i="10"/>
  <c r="S13" i="10"/>
  <c r="T13" i="10"/>
  <c r="U13" i="10"/>
  <c r="V13" i="10"/>
  <c r="W13" i="10"/>
  <c r="X13" i="10"/>
  <c r="Y13" i="10"/>
  <c r="Z13" i="10"/>
  <c r="AA13" i="10"/>
  <c r="AB13" i="10"/>
  <c r="AC13" i="10"/>
  <c r="AD13" i="10"/>
  <c r="AE13" i="10"/>
  <c r="AF13" i="10"/>
  <c r="AG13" i="10"/>
  <c r="AH13" i="10"/>
  <c r="AI13" i="10"/>
  <c r="AJ13" i="10"/>
  <c r="AK13" i="10"/>
  <c r="AL13" i="10"/>
  <c r="AM13" i="10"/>
  <c r="AN13" i="10"/>
  <c r="AO13" i="10"/>
  <c r="AP13" i="10"/>
  <c r="AQ13" i="10"/>
  <c r="AR13" i="10"/>
  <c r="AS13" i="10"/>
  <c r="AT13" i="10"/>
  <c r="AU13" i="10"/>
  <c r="AV13" i="10"/>
  <c r="AW13" i="10"/>
  <c r="AX13" i="10"/>
  <c r="AY13" i="10"/>
  <c r="AZ13" i="10"/>
  <c r="BA13" i="10"/>
  <c r="BB13" i="10"/>
  <c r="BC13" i="10"/>
  <c r="BD13" i="10"/>
  <c r="BE13" i="10"/>
  <c r="BF13" i="10"/>
  <c r="BG13" i="10"/>
  <c r="BH13" i="10"/>
  <c r="BI13" i="10"/>
  <c r="BJ13" i="10"/>
  <c r="BK13" i="10"/>
  <c r="BL13" i="10"/>
  <c r="BM13" i="10"/>
  <c r="BN13" i="10"/>
  <c r="BO13" i="10"/>
  <c r="BP13" i="10"/>
  <c r="B14" i="10"/>
  <c r="C14" i="10"/>
  <c r="D14" i="10"/>
  <c r="E14" i="10"/>
  <c r="F14" i="10"/>
  <c r="G14" i="10"/>
  <c r="H14" i="10"/>
  <c r="I14" i="10"/>
  <c r="J14" i="10"/>
  <c r="K14" i="10"/>
  <c r="L14" i="10"/>
  <c r="M14" i="10"/>
  <c r="N14" i="10"/>
  <c r="O14" i="10"/>
  <c r="P14" i="10"/>
  <c r="Q14" i="10"/>
  <c r="R14" i="10"/>
  <c r="S14" i="10"/>
  <c r="T14" i="10"/>
  <c r="U14" i="10"/>
  <c r="V14" i="10"/>
  <c r="W14" i="10"/>
  <c r="X14" i="10"/>
  <c r="Y14" i="10"/>
  <c r="Z14" i="10"/>
  <c r="AA14" i="10"/>
  <c r="AB14" i="10"/>
  <c r="AC14" i="10"/>
  <c r="AD14" i="10"/>
  <c r="AE14" i="10"/>
  <c r="AF14" i="10"/>
  <c r="AG14" i="10"/>
  <c r="AH14" i="10"/>
  <c r="AI14" i="10"/>
  <c r="AJ14" i="10"/>
  <c r="AK14" i="10"/>
  <c r="AL14" i="10"/>
  <c r="AM14" i="10"/>
  <c r="AN14" i="10"/>
  <c r="AO14" i="10"/>
  <c r="AP14" i="10"/>
  <c r="AQ14" i="10"/>
  <c r="AR14" i="10"/>
  <c r="AS14" i="10"/>
  <c r="AT14" i="10"/>
  <c r="AU14" i="10"/>
  <c r="AV14" i="10"/>
  <c r="AW14" i="10"/>
  <c r="AX14" i="10"/>
  <c r="AY14" i="10"/>
  <c r="AZ14" i="10"/>
  <c r="BA14" i="10"/>
  <c r="BB14" i="10"/>
  <c r="BC14" i="10"/>
  <c r="BD14" i="10"/>
  <c r="BE14" i="10"/>
  <c r="BF14" i="10"/>
  <c r="BG14" i="10"/>
  <c r="BH14" i="10"/>
  <c r="BI14" i="10"/>
  <c r="BJ14" i="10"/>
  <c r="BK14" i="10"/>
  <c r="BL14" i="10"/>
  <c r="BM14" i="10"/>
  <c r="BN14" i="10"/>
  <c r="BO14" i="10"/>
  <c r="BP14" i="10"/>
  <c r="B15" i="10"/>
  <c r="C15" i="10"/>
  <c r="D15" i="10"/>
  <c r="E15" i="10"/>
  <c r="F15" i="10"/>
  <c r="G15" i="10"/>
  <c r="H15" i="10"/>
  <c r="I15" i="10"/>
  <c r="J15" i="10"/>
  <c r="K15" i="10"/>
  <c r="L15" i="10"/>
  <c r="M15" i="10"/>
  <c r="N15" i="10"/>
  <c r="O15" i="10"/>
  <c r="P15" i="10"/>
  <c r="Q15" i="10"/>
  <c r="R15" i="10"/>
  <c r="S15" i="10"/>
  <c r="T15" i="10"/>
  <c r="U15" i="10"/>
  <c r="V15" i="10"/>
  <c r="W15" i="10"/>
  <c r="X15" i="10"/>
  <c r="Y15" i="10"/>
  <c r="Z15" i="10"/>
  <c r="AA15" i="10"/>
  <c r="AB15" i="10"/>
  <c r="AC15" i="10"/>
  <c r="AD15" i="10"/>
  <c r="AE15" i="10"/>
  <c r="AF15" i="10"/>
  <c r="AG15" i="10"/>
  <c r="AH15" i="10"/>
  <c r="AI15" i="10"/>
  <c r="AJ15" i="10"/>
  <c r="AK15" i="10"/>
  <c r="AL15" i="10"/>
  <c r="AM15" i="10"/>
  <c r="AN15" i="10"/>
  <c r="AO15" i="10"/>
  <c r="AP15" i="10"/>
  <c r="AQ15" i="10"/>
  <c r="AR15" i="10"/>
  <c r="AS15" i="10"/>
  <c r="AT15" i="10"/>
  <c r="AU15" i="10"/>
  <c r="AV15" i="10"/>
  <c r="AW15" i="10"/>
  <c r="AX15" i="10"/>
  <c r="AY15" i="10"/>
  <c r="AZ15" i="10"/>
  <c r="BA15" i="10"/>
  <c r="BB15" i="10"/>
  <c r="BC15" i="10"/>
  <c r="BD15" i="10"/>
  <c r="BE15" i="10"/>
  <c r="BF15" i="10"/>
  <c r="BG15" i="10"/>
  <c r="BH15" i="10"/>
  <c r="BI15" i="10"/>
  <c r="BJ15" i="10"/>
  <c r="BK15" i="10"/>
  <c r="BL15" i="10"/>
  <c r="BM15" i="10"/>
  <c r="BN15" i="10"/>
  <c r="BO15" i="10"/>
  <c r="BP15" i="10"/>
  <c r="B16" i="10"/>
  <c r="C16" i="10"/>
  <c r="D16" i="10"/>
  <c r="E16" i="10"/>
  <c r="F16" i="10"/>
  <c r="G16" i="10"/>
  <c r="H16" i="10"/>
  <c r="I16" i="10"/>
  <c r="J16" i="10"/>
  <c r="K16" i="10"/>
  <c r="L16" i="10"/>
  <c r="M16" i="10"/>
  <c r="N16" i="10"/>
  <c r="O16" i="10"/>
  <c r="P16" i="10"/>
  <c r="Q16" i="10"/>
  <c r="R16" i="10"/>
  <c r="S16" i="10"/>
  <c r="T16" i="10"/>
  <c r="U16" i="10"/>
  <c r="V16" i="10"/>
  <c r="W16" i="10"/>
  <c r="X16" i="10"/>
  <c r="Y16" i="10"/>
  <c r="Z16" i="10"/>
  <c r="AA16" i="10"/>
  <c r="AB16" i="10"/>
  <c r="AC16" i="10"/>
  <c r="AD16" i="10"/>
  <c r="AE16" i="10"/>
  <c r="AF16" i="10"/>
  <c r="AG16" i="10"/>
  <c r="AH16" i="10"/>
  <c r="AI16" i="10"/>
  <c r="AJ16" i="10"/>
  <c r="AK16" i="10"/>
  <c r="AL16" i="10"/>
  <c r="AM16" i="10"/>
  <c r="AN16" i="10"/>
  <c r="AO16" i="10"/>
  <c r="AP16" i="10"/>
  <c r="AQ16" i="10"/>
  <c r="AR16" i="10"/>
  <c r="AS16" i="10"/>
  <c r="AT16" i="10"/>
  <c r="AU16" i="10"/>
  <c r="AV16" i="10"/>
  <c r="AW16" i="10"/>
  <c r="AX16" i="10"/>
  <c r="AY16" i="10"/>
  <c r="AZ16" i="10"/>
  <c r="BA16" i="10"/>
  <c r="BB16" i="10"/>
  <c r="BC16" i="10"/>
  <c r="BD16" i="10"/>
  <c r="BE16" i="10"/>
  <c r="BF16" i="10"/>
  <c r="BG16" i="10"/>
  <c r="BH16" i="10"/>
  <c r="BI16" i="10"/>
  <c r="BJ16" i="10"/>
  <c r="BK16" i="10"/>
  <c r="BL16" i="10"/>
  <c r="BM16" i="10"/>
  <c r="BN16" i="10"/>
  <c r="BO16" i="10"/>
  <c r="BP16" i="10"/>
  <c r="B17" i="10"/>
  <c r="C17" i="10"/>
  <c r="D17" i="10"/>
  <c r="E17" i="10"/>
  <c r="F17" i="10"/>
  <c r="G17" i="10"/>
  <c r="H17" i="10"/>
  <c r="I17" i="10"/>
  <c r="J17" i="10"/>
  <c r="K17" i="10"/>
  <c r="L17" i="10"/>
  <c r="M17" i="10"/>
  <c r="N17" i="10"/>
  <c r="O17" i="10"/>
  <c r="P17" i="10"/>
  <c r="Q17" i="10"/>
  <c r="R17" i="10"/>
  <c r="S17" i="10"/>
  <c r="T17" i="10"/>
  <c r="U17" i="10"/>
  <c r="V17" i="10"/>
  <c r="W17" i="10"/>
  <c r="X17" i="10"/>
  <c r="Y17" i="10"/>
  <c r="Z17" i="10"/>
  <c r="AA17" i="10"/>
  <c r="AB17" i="10"/>
  <c r="AC17" i="10"/>
  <c r="AD17" i="10"/>
  <c r="AE17" i="10"/>
  <c r="AF17" i="10"/>
  <c r="AG17" i="10"/>
  <c r="AH17" i="10"/>
  <c r="AI17" i="10"/>
  <c r="AJ17" i="10"/>
  <c r="AK17" i="10"/>
  <c r="AL17" i="10"/>
  <c r="AM17" i="10"/>
  <c r="AN17" i="10"/>
  <c r="AO17" i="10"/>
  <c r="AP17" i="10"/>
  <c r="AQ17" i="10"/>
  <c r="AR17" i="10"/>
  <c r="AS17" i="10"/>
  <c r="AT17" i="10"/>
  <c r="AU17" i="10"/>
  <c r="AV17" i="10"/>
  <c r="AW17" i="10"/>
  <c r="AX17" i="10"/>
  <c r="AY17" i="10"/>
  <c r="AZ17" i="10"/>
  <c r="BA17" i="10"/>
  <c r="BB17" i="10"/>
  <c r="BC17" i="10"/>
  <c r="BD17" i="10"/>
  <c r="BE17" i="10"/>
  <c r="BF17" i="10"/>
  <c r="BG17" i="10"/>
  <c r="BH17" i="10"/>
  <c r="BI17" i="10"/>
  <c r="BJ17" i="10"/>
  <c r="BK17" i="10"/>
  <c r="BL17" i="10"/>
  <c r="BM17" i="10"/>
  <c r="BN17" i="10"/>
  <c r="BO17" i="10"/>
  <c r="BP17" i="10"/>
  <c r="B18" i="10"/>
  <c r="C18" i="10"/>
  <c r="D18" i="10"/>
  <c r="E18" i="10"/>
  <c r="F18" i="10"/>
  <c r="G18" i="10"/>
  <c r="H18" i="10"/>
  <c r="I18" i="10"/>
  <c r="J18" i="10"/>
  <c r="K18" i="10"/>
  <c r="L18" i="10"/>
  <c r="M18" i="10"/>
  <c r="N18" i="10"/>
  <c r="O18" i="10"/>
  <c r="P18" i="10"/>
  <c r="Q18" i="10"/>
  <c r="R18" i="10"/>
  <c r="S18" i="10"/>
  <c r="T18" i="10"/>
  <c r="U18" i="10"/>
  <c r="V18" i="10"/>
  <c r="W18" i="10"/>
  <c r="X18" i="10"/>
  <c r="Y18" i="10"/>
  <c r="Z18" i="10"/>
  <c r="AA18" i="10"/>
  <c r="AB18" i="10"/>
  <c r="AC18" i="10"/>
  <c r="AD18" i="10"/>
  <c r="AE18" i="10"/>
  <c r="AF18" i="10"/>
  <c r="AG18" i="10"/>
  <c r="AH18" i="10"/>
  <c r="AI18" i="10"/>
  <c r="AJ18" i="10"/>
  <c r="AK18" i="10"/>
  <c r="AL18" i="10"/>
  <c r="AM18" i="10"/>
  <c r="AN18" i="10"/>
  <c r="AO18" i="10"/>
  <c r="AP18" i="10"/>
  <c r="AQ18" i="10"/>
  <c r="AR18" i="10"/>
  <c r="AS18" i="10"/>
  <c r="AT18" i="10"/>
  <c r="AU18" i="10"/>
  <c r="AV18" i="10"/>
  <c r="AW18" i="10"/>
  <c r="AX18" i="10"/>
  <c r="AY18" i="10"/>
  <c r="AZ18" i="10"/>
  <c r="BA18" i="10"/>
  <c r="BB18" i="10"/>
  <c r="BC18" i="10"/>
  <c r="BD18" i="10"/>
  <c r="BE18" i="10"/>
  <c r="BF18" i="10"/>
  <c r="BG18" i="10"/>
  <c r="BH18" i="10"/>
  <c r="BI18" i="10"/>
  <c r="BJ18" i="10"/>
  <c r="BK18" i="10"/>
  <c r="BL18" i="10"/>
  <c r="BM18" i="10"/>
  <c r="BN18" i="10"/>
  <c r="BO18" i="10"/>
  <c r="BP18" i="10"/>
  <c r="B19" i="10"/>
  <c r="C19" i="10"/>
  <c r="D19" i="10"/>
  <c r="E19" i="10"/>
  <c r="F19" i="10"/>
  <c r="G19" i="10"/>
  <c r="H19" i="10"/>
  <c r="I19" i="10"/>
  <c r="J19" i="10"/>
  <c r="K19" i="10"/>
  <c r="L19" i="10"/>
  <c r="M19" i="10"/>
  <c r="N19" i="10"/>
  <c r="O19" i="10"/>
  <c r="P19" i="10"/>
  <c r="Q19" i="10"/>
  <c r="R19" i="10"/>
  <c r="S19" i="10"/>
  <c r="T19" i="10"/>
  <c r="U19" i="10"/>
  <c r="V19" i="10"/>
  <c r="W19" i="10"/>
  <c r="X19" i="10"/>
  <c r="Y19" i="10"/>
  <c r="Z19" i="10"/>
  <c r="AA19" i="10"/>
  <c r="AB19" i="10"/>
  <c r="AC19" i="10"/>
  <c r="AD19" i="10"/>
  <c r="AE19" i="10"/>
  <c r="AF19" i="10"/>
  <c r="AG19" i="10"/>
  <c r="AH19" i="10"/>
  <c r="AI19" i="10"/>
  <c r="AJ19" i="10"/>
  <c r="AK19" i="10"/>
  <c r="AL19" i="10"/>
  <c r="AM19" i="10"/>
  <c r="AN19" i="10"/>
  <c r="AO19" i="10"/>
  <c r="AP19" i="10"/>
  <c r="AQ19" i="10"/>
  <c r="AR19" i="10"/>
  <c r="AS19" i="10"/>
  <c r="AT19" i="10"/>
  <c r="AU19" i="10"/>
  <c r="AV19" i="10"/>
  <c r="AW19" i="10"/>
  <c r="AX19" i="10"/>
  <c r="AY19" i="10"/>
  <c r="AZ19" i="10"/>
  <c r="BA19" i="10"/>
  <c r="BB19" i="10"/>
  <c r="BC19" i="10"/>
  <c r="BD19" i="10"/>
  <c r="BE19" i="10"/>
  <c r="BF19" i="10"/>
  <c r="BG19" i="10"/>
  <c r="BH19" i="10"/>
  <c r="BI19" i="10"/>
  <c r="BJ19" i="10"/>
  <c r="BK19" i="10"/>
  <c r="BL19" i="10"/>
  <c r="BM19" i="10"/>
  <c r="BN19" i="10"/>
  <c r="BO19" i="10"/>
  <c r="BP19" i="10"/>
  <c r="B20" i="10"/>
  <c r="C20" i="10"/>
  <c r="D20" i="10"/>
  <c r="E20" i="10"/>
  <c r="F20" i="10"/>
  <c r="G20" i="10"/>
  <c r="H20" i="10"/>
  <c r="I20" i="10"/>
  <c r="J20" i="10"/>
  <c r="K20" i="10"/>
  <c r="L20" i="10"/>
  <c r="M20" i="10"/>
  <c r="N20" i="10"/>
  <c r="O20" i="10"/>
  <c r="P20" i="10"/>
  <c r="Q20" i="10"/>
  <c r="R20" i="10"/>
  <c r="S20" i="10"/>
  <c r="T20" i="10"/>
  <c r="U20" i="10"/>
  <c r="V20" i="10"/>
  <c r="W20" i="10"/>
  <c r="X20" i="10"/>
  <c r="Y20" i="10"/>
  <c r="Z20" i="10"/>
  <c r="AA20" i="10"/>
  <c r="AB20" i="10"/>
  <c r="AC20" i="10"/>
  <c r="AD20" i="10"/>
  <c r="AE20" i="10"/>
  <c r="AF20" i="10"/>
  <c r="AG20" i="10"/>
  <c r="AH20" i="10"/>
  <c r="AI20" i="10"/>
  <c r="AJ20" i="10"/>
  <c r="AK20" i="10"/>
  <c r="AL20" i="10"/>
  <c r="AM20" i="10"/>
  <c r="AN20" i="10"/>
  <c r="AO20" i="10"/>
  <c r="AP20" i="10"/>
  <c r="AQ20" i="10"/>
  <c r="AR20" i="10"/>
  <c r="AS20" i="10"/>
  <c r="AT20" i="10"/>
  <c r="AU20" i="10"/>
  <c r="AV20" i="10"/>
  <c r="AW20" i="10"/>
  <c r="AX20" i="10"/>
  <c r="AY20" i="10"/>
  <c r="AZ20" i="10"/>
  <c r="BA20" i="10"/>
  <c r="BB20" i="10"/>
  <c r="BC20" i="10"/>
  <c r="BD20" i="10"/>
  <c r="BE20" i="10"/>
  <c r="BF20" i="10"/>
  <c r="BG20" i="10"/>
  <c r="BH20" i="10"/>
  <c r="BI20" i="10"/>
  <c r="BJ20" i="10"/>
  <c r="BK20" i="10"/>
  <c r="BL20" i="10"/>
  <c r="BM20" i="10"/>
  <c r="BN20" i="10"/>
  <c r="BO20" i="10"/>
  <c r="BP20" i="10"/>
  <c r="B21" i="10"/>
  <c r="C21" i="10"/>
  <c r="D21" i="10"/>
  <c r="E21" i="10"/>
  <c r="F21" i="10"/>
  <c r="G21" i="10"/>
  <c r="H21" i="10"/>
  <c r="I21" i="10"/>
  <c r="J21" i="10"/>
  <c r="K21" i="10"/>
  <c r="L21" i="10"/>
  <c r="M21" i="10"/>
  <c r="N21" i="10"/>
  <c r="O21" i="10"/>
  <c r="P21" i="10"/>
  <c r="Q21" i="10"/>
  <c r="R21" i="10"/>
  <c r="S21" i="10"/>
  <c r="T21" i="10"/>
  <c r="U21" i="10"/>
  <c r="V21" i="10"/>
  <c r="W21" i="10"/>
  <c r="X21" i="10"/>
  <c r="Y21" i="10"/>
  <c r="Z21" i="10"/>
  <c r="AA21" i="10"/>
  <c r="AB21" i="10"/>
  <c r="AC21" i="10"/>
  <c r="AD21" i="10"/>
  <c r="AE21" i="10"/>
  <c r="AF21" i="10"/>
  <c r="AG21" i="10"/>
  <c r="AH21" i="10"/>
  <c r="AI21" i="10"/>
  <c r="AJ21" i="10"/>
  <c r="AK21" i="10"/>
  <c r="AL21" i="10"/>
  <c r="AM21" i="10"/>
  <c r="AN21" i="10"/>
  <c r="AO21" i="10"/>
  <c r="AP21" i="10"/>
  <c r="AQ21" i="10"/>
  <c r="AR21" i="10"/>
  <c r="AS21" i="10"/>
  <c r="AT21" i="10"/>
  <c r="AU21" i="10"/>
  <c r="AV21" i="10"/>
  <c r="AW21" i="10"/>
  <c r="AX21" i="10"/>
  <c r="AY21" i="10"/>
  <c r="AZ21" i="10"/>
  <c r="BA21" i="10"/>
  <c r="BB21" i="10"/>
  <c r="BC21" i="10"/>
  <c r="BD21" i="10"/>
  <c r="BE21" i="10"/>
  <c r="BF21" i="10"/>
  <c r="BG21" i="10"/>
  <c r="BH21" i="10"/>
  <c r="BI21" i="10"/>
  <c r="BJ21" i="10"/>
  <c r="BK21" i="10"/>
  <c r="BL21" i="10"/>
  <c r="BM21" i="10"/>
  <c r="BN21" i="10"/>
  <c r="BO21" i="10"/>
  <c r="BP21" i="10"/>
  <c r="B22" i="10"/>
  <c r="C22" i="10"/>
  <c r="D22" i="10"/>
  <c r="E22" i="10"/>
  <c r="F22" i="10"/>
  <c r="G22" i="10"/>
  <c r="H22" i="10"/>
  <c r="I22" i="10"/>
  <c r="J22" i="10"/>
  <c r="K22" i="10"/>
  <c r="L22" i="10"/>
  <c r="M22" i="10"/>
  <c r="N22" i="10"/>
  <c r="O22" i="10"/>
  <c r="P22" i="10"/>
  <c r="Q22" i="10"/>
  <c r="R22" i="10"/>
  <c r="S22" i="10"/>
  <c r="T22" i="10"/>
  <c r="U22" i="10"/>
  <c r="V22" i="10"/>
  <c r="W22" i="10"/>
  <c r="X22" i="10"/>
  <c r="Y22" i="10"/>
  <c r="Z22" i="10"/>
  <c r="AA22" i="10"/>
  <c r="AB22" i="10"/>
  <c r="AC22" i="10"/>
  <c r="AD22" i="10"/>
  <c r="AE22" i="10"/>
  <c r="AF22" i="10"/>
  <c r="AG22" i="10"/>
  <c r="AH22" i="10"/>
  <c r="AI22" i="10"/>
  <c r="AJ22" i="10"/>
  <c r="AK22" i="10"/>
  <c r="AL22" i="10"/>
  <c r="AM22" i="10"/>
  <c r="AN22" i="10"/>
  <c r="AO22" i="10"/>
  <c r="AP22" i="10"/>
  <c r="AQ22" i="10"/>
  <c r="AR22" i="10"/>
  <c r="AS22" i="10"/>
  <c r="AT22" i="10"/>
  <c r="AU22" i="10"/>
  <c r="AV22" i="10"/>
  <c r="AW22" i="10"/>
  <c r="AX22" i="10"/>
  <c r="AY22" i="10"/>
  <c r="AZ22" i="10"/>
  <c r="BA22" i="10"/>
  <c r="BB22" i="10"/>
  <c r="BC22" i="10"/>
  <c r="BD22" i="10"/>
  <c r="BE22" i="10"/>
  <c r="BF22" i="10"/>
  <c r="BG22" i="10"/>
  <c r="BH22" i="10"/>
  <c r="BI22" i="10"/>
  <c r="BJ22" i="10"/>
  <c r="BK22" i="10"/>
  <c r="BL22" i="10"/>
  <c r="BM22" i="10"/>
  <c r="BN22" i="10"/>
  <c r="BO22" i="10"/>
  <c r="BP22" i="10"/>
  <c r="B23" i="10"/>
  <c r="C23" i="10"/>
  <c r="D23" i="10"/>
  <c r="E23" i="10"/>
  <c r="F23" i="10"/>
  <c r="G23" i="10"/>
  <c r="H23" i="10"/>
  <c r="I23" i="10"/>
  <c r="J23" i="10"/>
  <c r="K23" i="10"/>
  <c r="L23" i="10"/>
  <c r="M23" i="10"/>
  <c r="N23" i="10"/>
  <c r="O23" i="10"/>
  <c r="P23" i="10"/>
  <c r="Q23" i="10"/>
  <c r="R23" i="10"/>
  <c r="S23" i="10"/>
  <c r="T23" i="10"/>
  <c r="U23" i="10"/>
  <c r="V23" i="10"/>
  <c r="W23" i="10"/>
  <c r="X23" i="10"/>
  <c r="Y23" i="10"/>
  <c r="Z23" i="10"/>
  <c r="AA23" i="10"/>
  <c r="AB23" i="10"/>
  <c r="AC23" i="10"/>
  <c r="AD23" i="10"/>
  <c r="AE23" i="10"/>
  <c r="AF23" i="10"/>
  <c r="AG23" i="10"/>
  <c r="AH23" i="10"/>
  <c r="AI23" i="10"/>
  <c r="AJ23" i="10"/>
  <c r="AK23" i="10"/>
  <c r="AL23" i="10"/>
  <c r="AM23" i="10"/>
  <c r="AN23" i="10"/>
  <c r="AO23" i="10"/>
  <c r="AP23" i="10"/>
  <c r="AQ23" i="10"/>
  <c r="AR23" i="10"/>
  <c r="AS23" i="10"/>
  <c r="AT23" i="10"/>
  <c r="AU23" i="10"/>
  <c r="AV23" i="10"/>
  <c r="AW23" i="10"/>
  <c r="AX23" i="10"/>
  <c r="AY23" i="10"/>
  <c r="AZ23" i="10"/>
  <c r="BA23" i="10"/>
  <c r="BB23" i="10"/>
  <c r="BC23" i="10"/>
  <c r="BD23" i="10"/>
  <c r="BE23" i="10"/>
  <c r="BF23" i="10"/>
  <c r="BG23" i="10"/>
  <c r="BH23" i="10"/>
  <c r="BI23" i="10"/>
  <c r="BJ23" i="10"/>
  <c r="BK23" i="10"/>
  <c r="BL23" i="10"/>
  <c r="BM23" i="10"/>
  <c r="BN23" i="10"/>
  <c r="BO23" i="10"/>
  <c r="BP23" i="10"/>
  <c r="B24" i="10"/>
  <c r="C24" i="10"/>
  <c r="D24" i="10"/>
  <c r="E24" i="10"/>
  <c r="F24" i="10"/>
  <c r="G24" i="10"/>
  <c r="H24" i="10"/>
  <c r="I24" i="10"/>
  <c r="J24" i="10"/>
  <c r="K24" i="10"/>
  <c r="L24" i="10"/>
  <c r="M24" i="10"/>
  <c r="N24" i="10"/>
  <c r="O24" i="10"/>
  <c r="P24" i="10"/>
  <c r="Q24" i="10"/>
  <c r="R24" i="10"/>
  <c r="S24" i="10"/>
  <c r="T24" i="10"/>
  <c r="U24" i="10"/>
  <c r="V24" i="10"/>
  <c r="W24" i="10"/>
  <c r="X24" i="10"/>
  <c r="Y24" i="10"/>
  <c r="Z24" i="10"/>
  <c r="AA24" i="10"/>
  <c r="AB24" i="10"/>
  <c r="AC24" i="10"/>
  <c r="AD24" i="10"/>
  <c r="AE24" i="10"/>
  <c r="AF24" i="10"/>
  <c r="AG24" i="10"/>
  <c r="AH24" i="10"/>
  <c r="AI24" i="10"/>
  <c r="AJ24" i="10"/>
  <c r="AK24" i="10"/>
  <c r="AL24" i="10"/>
  <c r="AM24" i="10"/>
  <c r="AN24" i="10"/>
  <c r="AO24" i="10"/>
  <c r="AP24" i="10"/>
  <c r="AQ24" i="10"/>
  <c r="AR24" i="10"/>
  <c r="AS24" i="10"/>
  <c r="AT24" i="10"/>
  <c r="AU24" i="10"/>
  <c r="AV24" i="10"/>
  <c r="AW24" i="10"/>
  <c r="AX24" i="10"/>
  <c r="AY24" i="10"/>
  <c r="AZ24" i="10"/>
  <c r="BA24" i="10"/>
  <c r="BB24" i="10"/>
  <c r="BC24" i="10"/>
  <c r="BD24" i="10"/>
  <c r="BE24" i="10"/>
  <c r="BF24" i="10"/>
  <c r="BG24" i="10"/>
  <c r="BH24" i="10"/>
  <c r="BI24" i="10"/>
  <c r="BJ24" i="10"/>
  <c r="BK24" i="10"/>
  <c r="BL24" i="10"/>
  <c r="BM24" i="10"/>
  <c r="BN24" i="10"/>
  <c r="BO24" i="10"/>
  <c r="BP24" i="10"/>
  <c r="B25" i="10"/>
  <c r="C25" i="10"/>
  <c r="D25" i="10"/>
  <c r="E25" i="10"/>
  <c r="F25" i="10"/>
  <c r="G25" i="10"/>
  <c r="H25" i="10"/>
  <c r="I25" i="10"/>
  <c r="J25" i="10"/>
  <c r="K25" i="10"/>
  <c r="L25" i="10"/>
  <c r="M25" i="10"/>
  <c r="N25" i="10"/>
  <c r="O25" i="10"/>
  <c r="P25" i="10"/>
  <c r="Q25" i="10"/>
  <c r="R25" i="10"/>
  <c r="S25" i="10"/>
  <c r="T25" i="10"/>
  <c r="U25" i="10"/>
  <c r="V25" i="10"/>
  <c r="W25" i="10"/>
  <c r="X25" i="10"/>
  <c r="Y25" i="10"/>
  <c r="Z25" i="10"/>
  <c r="AA25" i="10"/>
  <c r="AB25" i="10"/>
  <c r="AC25" i="10"/>
  <c r="AD25" i="10"/>
  <c r="AE25" i="10"/>
  <c r="AF25" i="10"/>
  <c r="AG25" i="10"/>
  <c r="AH25" i="10"/>
  <c r="AI25" i="10"/>
  <c r="AJ25" i="10"/>
  <c r="AK25" i="10"/>
  <c r="AL25" i="10"/>
  <c r="AM25" i="10"/>
  <c r="AN25" i="10"/>
  <c r="AO25" i="10"/>
  <c r="AP25" i="10"/>
  <c r="AQ25" i="10"/>
  <c r="AR25" i="10"/>
  <c r="AS25" i="10"/>
  <c r="AT25" i="10"/>
  <c r="AU25" i="10"/>
  <c r="AV25" i="10"/>
  <c r="AW25" i="10"/>
  <c r="AX25" i="10"/>
  <c r="AY25" i="10"/>
  <c r="AZ25" i="10"/>
  <c r="BA25" i="10"/>
  <c r="BB25" i="10"/>
  <c r="BC25" i="10"/>
  <c r="BD25" i="10"/>
  <c r="BE25" i="10"/>
  <c r="BF25" i="10"/>
  <c r="BG25" i="10"/>
  <c r="BH25" i="10"/>
  <c r="BI25" i="10"/>
  <c r="BJ25" i="10"/>
  <c r="BK25" i="10"/>
  <c r="BL25" i="10"/>
  <c r="BM25" i="10"/>
  <c r="BN25" i="10"/>
  <c r="BO25" i="10"/>
  <c r="BP25" i="10"/>
  <c r="B26" i="10"/>
  <c r="C26" i="10"/>
  <c r="D26" i="10"/>
  <c r="E26" i="10"/>
  <c r="F26" i="10"/>
  <c r="G26" i="10"/>
  <c r="H26" i="10"/>
  <c r="I26" i="10"/>
  <c r="J26" i="10"/>
  <c r="K26" i="10"/>
  <c r="L26" i="10"/>
  <c r="M26" i="10"/>
  <c r="N26" i="10"/>
  <c r="O26" i="10"/>
  <c r="P26" i="10"/>
  <c r="Q26" i="10"/>
  <c r="R26" i="10"/>
  <c r="S26" i="10"/>
  <c r="T26" i="10"/>
  <c r="U26" i="10"/>
  <c r="V26" i="10"/>
  <c r="W26" i="10"/>
  <c r="X26" i="10"/>
  <c r="Y26" i="10"/>
  <c r="Z26" i="10"/>
  <c r="AA26" i="10"/>
  <c r="AB26" i="10"/>
  <c r="AC26" i="10"/>
  <c r="AD26" i="10"/>
  <c r="AE26" i="10"/>
  <c r="AF26" i="10"/>
  <c r="AG26" i="10"/>
  <c r="AH26" i="10"/>
  <c r="AI26" i="10"/>
  <c r="AJ26" i="10"/>
  <c r="AK26" i="10"/>
  <c r="AL26" i="10"/>
  <c r="AM26" i="10"/>
  <c r="AN26" i="10"/>
  <c r="AO26" i="10"/>
  <c r="AP26" i="10"/>
  <c r="AQ26" i="10"/>
  <c r="AR26" i="10"/>
  <c r="AS26" i="10"/>
  <c r="AT26" i="10"/>
  <c r="AU26" i="10"/>
  <c r="AV26" i="10"/>
  <c r="AW26" i="10"/>
  <c r="AX26" i="10"/>
  <c r="AY26" i="10"/>
  <c r="AZ26" i="10"/>
  <c r="BA26" i="10"/>
  <c r="BB26" i="10"/>
  <c r="BC26" i="10"/>
  <c r="BD26" i="10"/>
  <c r="BE26" i="10"/>
  <c r="BF26" i="10"/>
  <c r="BG26" i="10"/>
  <c r="BH26" i="10"/>
  <c r="BI26" i="10"/>
  <c r="BJ26" i="10"/>
  <c r="BK26" i="10"/>
  <c r="BL26" i="10"/>
  <c r="BM26" i="10"/>
  <c r="BN26" i="10"/>
  <c r="BO26" i="10"/>
  <c r="BP26" i="10"/>
  <c r="B27" i="10"/>
  <c r="C27" i="10"/>
  <c r="D27" i="10"/>
  <c r="E27" i="10"/>
  <c r="F27" i="10"/>
  <c r="G27" i="10"/>
  <c r="H27" i="10"/>
  <c r="I27" i="10"/>
  <c r="J27" i="10"/>
  <c r="K27" i="10"/>
  <c r="L27" i="10"/>
  <c r="M27" i="10"/>
  <c r="N27" i="10"/>
  <c r="O27" i="10"/>
  <c r="P27" i="10"/>
  <c r="Q27" i="10"/>
  <c r="R27" i="10"/>
  <c r="S27" i="10"/>
  <c r="T27" i="10"/>
  <c r="U27" i="10"/>
  <c r="V27" i="10"/>
  <c r="W27" i="10"/>
  <c r="X27" i="10"/>
  <c r="Y27" i="10"/>
  <c r="Z27" i="10"/>
  <c r="AA27" i="10"/>
  <c r="AB27" i="10"/>
  <c r="AC27" i="10"/>
  <c r="AD27" i="10"/>
  <c r="AE27" i="10"/>
  <c r="AF27" i="10"/>
  <c r="AG27" i="10"/>
  <c r="AH27" i="10"/>
  <c r="AI27" i="10"/>
  <c r="AJ27" i="10"/>
  <c r="AK27" i="10"/>
  <c r="AL27" i="10"/>
  <c r="AM27" i="10"/>
  <c r="AN27" i="10"/>
  <c r="AO27" i="10"/>
  <c r="AP27" i="10"/>
  <c r="AQ27" i="10"/>
  <c r="AR27" i="10"/>
  <c r="AS27" i="10"/>
  <c r="AT27" i="10"/>
  <c r="AU27" i="10"/>
  <c r="AV27" i="10"/>
  <c r="AW27" i="10"/>
  <c r="AX27" i="10"/>
  <c r="AY27" i="10"/>
  <c r="AZ27" i="10"/>
  <c r="BA27" i="10"/>
  <c r="BB27" i="10"/>
  <c r="BC27" i="10"/>
  <c r="BD27" i="10"/>
  <c r="BE27" i="10"/>
  <c r="BF27" i="10"/>
  <c r="BG27" i="10"/>
  <c r="BH27" i="10"/>
  <c r="BI27" i="10"/>
  <c r="BJ27" i="10"/>
  <c r="BK27" i="10"/>
  <c r="BL27" i="10"/>
  <c r="BM27" i="10"/>
  <c r="BN27" i="10"/>
  <c r="BO27" i="10"/>
  <c r="BP27" i="10"/>
  <c r="B28" i="10"/>
  <c r="C28" i="10"/>
  <c r="D28" i="10"/>
  <c r="E28" i="10"/>
  <c r="F28" i="10"/>
  <c r="G28" i="10"/>
  <c r="H28" i="10"/>
  <c r="I28" i="10"/>
  <c r="J28" i="10"/>
  <c r="K28" i="10"/>
  <c r="L28" i="10"/>
  <c r="M28" i="10"/>
  <c r="N28" i="10"/>
  <c r="O28" i="10"/>
  <c r="P28" i="10"/>
  <c r="Q28" i="10"/>
  <c r="R28" i="10"/>
  <c r="S28" i="10"/>
  <c r="T28" i="10"/>
  <c r="U28" i="10"/>
  <c r="V28" i="10"/>
  <c r="W28" i="10"/>
  <c r="X28" i="10"/>
  <c r="Y28" i="10"/>
  <c r="Z28" i="10"/>
  <c r="AA28" i="10"/>
  <c r="AB28" i="10"/>
  <c r="AC28" i="10"/>
  <c r="AD28" i="10"/>
  <c r="AE28" i="10"/>
  <c r="AF28" i="10"/>
  <c r="AG28" i="10"/>
  <c r="AH28" i="10"/>
  <c r="AI28" i="10"/>
  <c r="AJ28" i="10"/>
  <c r="AK28" i="10"/>
  <c r="AL28" i="10"/>
  <c r="AM28" i="10"/>
  <c r="AN28" i="10"/>
  <c r="AO28" i="10"/>
  <c r="AP28" i="10"/>
  <c r="AQ28" i="10"/>
  <c r="AR28" i="10"/>
  <c r="AS28" i="10"/>
  <c r="AT28" i="10"/>
  <c r="AU28" i="10"/>
  <c r="AV28" i="10"/>
  <c r="AW28" i="10"/>
  <c r="AX28" i="10"/>
  <c r="AY28" i="10"/>
  <c r="AZ28" i="10"/>
  <c r="BA28" i="10"/>
  <c r="BB28" i="10"/>
  <c r="BC28" i="10"/>
  <c r="BD28" i="10"/>
  <c r="BE28" i="10"/>
  <c r="BF28" i="10"/>
  <c r="BG28" i="10"/>
  <c r="BH28" i="10"/>
  <c r="BI28" i="10"/>
  <c r="BJ28" i="10"/>
  <c r="BK28" i="10"/>
  <c r="BL28" i="10"/>
  <c r="BM28" i="10"/>
  <c r="BN28" i="10"/>
  <c r="BO28" i="10"/>
  <c r="BP28" i="10"/>
  <c r="B29" i="10"/>
  <c r="C29" i="10"/>
  <c r="D29" i="10"/>
  <c r="E29" i="10"/>
  <c r="F29" i="10"/>
  <c r="G29" i="10"/>
  <c r="H29" i="10"/>
  <c r="I29" i="10"/>
  <c r="J29" i="10"/>
  <c r="K29" i="10"/>
  <c r="L29" i="10"/>
  <c r="M29" i="10"/>
  <c r="N29" i="10"/>
  <c r="O29" i="10"/>
  <c r="P29" i="10"/>
  <c r="Q29" i="10"/>
  <c r="R29" i="10"/>
  <c r="S29" i="10"/>
  <c r="T29" i="10"/>
  <c r="U29" i="10"/>
  <c r="V29" i="10"/>
  <c r="W29" i="10"/>
  <c r="X29" i="10"/>
  <c r="Y29" i="10"/>
  <c r="Z29" i="10"/>
  <c r="AA29" i="10"/>
  <c r="AB29" i="10"/>
  <c r="AC29" i="10"/>
  <c r="AD29" i="10"/>
  <c r="AE29" i="10"/>
  <c r="AF29" i="10"/>
  <c r="AG29" i="10"/>
  <c r="AH29" i="10"/>
  <c r="AI29" i="10"/>
  <c r="AJ29" i="10"/>
  <c r="AK29" i="10"/>
  <c r="AL29" i="10"/>
  <c r="AM29" i="10"/>
  <c r="AN29" i="10"/>
  <c r="AO29" i="10"/>
  <c r="AP29" i="10"/>
  <c r="AQ29" i="10"/>
  <c r="AR29" i="10"/>
  <c r="AS29" i="10"/>
  <c r="AT29" i="10"/>
  <c r="AU29" i="10"/>
  <c r="AV29" i="10"/>
  <c r="AW29" i="10"/>
  <c r="AX29" i="10"/>
  <c r="AY29" i="10"/>
  <c r="AZ29" i="10"/>
  <c r="BA29" i="10"/>
  <c r="BB29" i="10"/>
  <c r="BC29" i="10"/>
  <c r="BD29" i="10"/>
  <c r="BE29" i="10"/>
  <c r="BF29" i="10"/>
  <c r="BG29" i="10"/>
  <c r="BH29" i="10"/>
  <c r="BI29" i="10"/>
  <c r="BJ29" i="10"/>
  <c r="BK29" i="10"/>
  <c r="BL29" i="10"/>
  <c r="BM29" i="10"/>
  <c r="BN29" i="10"/>
  <c r="BO29" i="10"/>
  <c r="BP29" i="10"/>
  <c r="B30" i="10"/>
  <c r="C30" i="10"/>
  <c r="D30" i="10"/>
  <c r="E30" i="10"/>
  <c r="F30" i="10"/>
  <c r="G30" i="10"/>
  <c r="H30" i="10"/>
  <c r="I30" i="10"/>
  <c r="J30" i="10"/>
  <c r="K30" i="10"/>
  <c r="L30" i="10"/>
  <c r="M30" i="10"/>
  <c r="N30" i="10"/>
  <c r="O30" i="10"/>
  <c r="P30" i="10"/>
  <c r="Q30" i="10"/>
  <c r="R30" i="10"/>
  <c r="S30" i="10"/>
  <c r="T30" i="10"/>
  <c r="U30" i="10"/>
  <c r="V30" i="10"/>
  <c r="W30" i="10"/>
  <c r="X30" i="10"/>
  <c r="Y30" i="10"/>
  <c r="Z30" i="10"/>
  <c r="AA30" i="10"/>
  <c r="AB30" i="10"/>
  <c r="AC30" i="10"/>
  <c r="AD30" i="10"/>
  <c r="AE30" i="10"/>
  <c r="AF30" i="10"/>
  <c r="AG30" i="10"/>
  <c r="AH30" i="10"/>
  <c r="AI30" i="10"/>
  <c r="AJ30" i="10"/>
  <c r="AK30" i="10"/>
  <c r="AL30" i="10"/>
  <c r="AM30" i="10"/>
  <c r="AN30" i="10"/>
  <c r="AO30" i="10"/>
  <c r="AP30" i="10"/>
  <c r="AQ30" i="10"/>
  <c r="AR30" i="10"/>
  <c r="AS30" i="10"/>
  <c r="AT30" i="10"/>
  <c r="AU30" i="10"/>
  <c r="AV30" i="10"/>
  <c r="AW30" i="10"/>
  <c r="AX30" i="10"/>
  <c r="AY30" i="10"/>
  <c r="AZ30" i="10"/>
  <c r="BA30" i="10"/>
  <c r="BB30" i="10"/>
  <c r="BC30" i="10"/>
  <c r="BD30" i="10"/>
  <c r="BE30" i="10"/>
  <c r="BF30" i="10"/>
  <c r="BG30" i="10"/>
  <c r="BH30" i="10"/>
  <c r="BI30" i="10"/>
  <c r="BJ30" i="10"/>
  <c r="BK30" i="10"/>
  <c r="BL30" i="10"/>
  <c r="BM30" i="10"/>
  <c r="BN30" i="10"/>
  <c r="BO30" i="10"/>
  <c r="BP30" i="10"/>
  <c r="B31" i="10"/>
  <c r="C31" i="10"/>
  <c r="D31" i="10"/>
  <c r="E31" i="10"/>
  <c r="F31" i="10"/>
  <c r="G31" i="10"/>
  <c r="H31" i="10"/>
  <c r="I31" i="10"/>
  <c r="J31" i="10"/>
  <c r="K31" i="10"/>
  <c r="L31" i="10"/>
  <c r="M31" i="10"/>
  <c r="N31" i="10"/>
  <c r="O31" i="10"/>
  <c r="P31" i="10"/>
  <c r="Q31" i="10"/>
  <c r="R31" i="10"/>
  <c r="S31" i="10"/>
  <c r="T31" i="10"/>
  <c r="U31" i="10"/>
  <c r="V31" i="10"/>
  <c r="W31" i="10"/>
  <c r="X31" i="10"/>
  <c r="Y31" i="10"/>
  <c r="Z31" i="10"/>
  <c r="AA31" i="10"/>
  <c r="AB31" i="10"/>
  <c r="AC31" i="10"/>
  <c r="AD31" i="10"/>
  <c r="AE31" i="10"/>
  <c r="AF31" i="10"/>
  <c r="AG31" i="10"/>
  <c r="AH31" i="10"/>
  <c r="AI31" i="10"/>
  <c r="AJ31" i="10"/>
  <c r="AK31" i="10"/>
  <c r="AL31" i="10"/>
  <c r="AM31" i="10"/>
  <c r="AN31" i="10"/>
  <c r="AO31" i="10"/>
  <c r="AP31" i="10"/>
  <c r="AQ31" i="10"/>
  <c r="AR31" i="10"/>
  <c r="AS31" i="10"/>
  <c r="AT31" i="10"/>
  <c r="AU31" i="10"/>
  <c r="AV31" i="10"/>
  <c r="AW31" i="10"/>
  <c r="AX31" i="10"/>
  <c r="AY31" i="10"/>
  <c r="AZ31" i="10"/>
  <c r="BA31" i="10"/>
  <c r="BB31" i="10"/>
  <c r="BC31" i="10"/>
  <c r="BD31" i="10"/>
  <c r="BE31" i="10"/>
  <c r="BF31" i="10"/>
  <c r="BG31" i="10"/>
  <c r="BH31" i="10"/>
  <c r="BI31" i="10"/>
  <c r="BJ31" i="10"/>
  <c r="BK31" i="10"/>
  <c r="BL31" i="10"/>
  <c r="BM31" i="10"/>
  <c r="BN31" i="10"/>
  <c r="BO31" i="10"/>
  <c r="BP31" i="10"/>
  <c r="B32" i="10"/>
  <c r="C32" i="10"/>
  <c r="D32" i="10"/>
  <c r="E32" i="10"/>
  <c r="F32" i="10"/>
  <c r="G32" i="10"/>
  <c r="H32" i="10"/>
  <c r="I32" i="10"/>
  <c r="J32" i="10"/>
  <c r="K32" i="10"/>
  <c r="L32" i="10"/>
  <c r="M32" i="10"/>
  <c r="N32" i="10"/>
  <c r="O32" i="10"/>
  <c r="P32" i="10"/>
  <c r="Q32" i="10"/>
  <c r="R32" i="10"/>
  <c r="S32" i="10"/>
  <c r="T32" i="10"/>
  <c r="U32" i="10"/>
  <c r="V32" i="10"/>
  <c r="W32" i="10"/>
  <c r="X32" i="10"/>
  <c r="Y32" i="10"/>
  <c r="Z32" i="10"/>
  <c r="AA32" i="10"/>
  <c r="AB32" i="10"/>
  <c r="AC32" i="10"/>
  <c r="AD32" i="10"/>
  <c r="AE32" i="10"/>
  <c r="AF32" i="10"/>
  <c r="AG32" i="10"/>
  <c r="AH32" i="10"/>
  <c r="AI32" i="10"/>
  <c r="AJ32" i="10"/>
  <c r="AK32" i="10"/>
  <c r="AL32" i="10"/>
  <c r="AM32" i="10"/>
  <c r="AN32" i="10"/>
  <c r="AO32" i="10"/>
  <c r="AP32" i="10"/>
  <c r="AQ32" i="10"/>
  <c r="AR32" i="10"/>
  <c r="AS32" i="10"/>
  <c r="AT32" i="10"/>
  <c r="AU32" i="10"/>
  <c r="AV32" i="10"/>
  <c r="AW32" i="10"/>
  <c r="AX32" i="10"/>
  <c r="AY32" i="10"/>
  <c r="AZ32" i="10"/>
  <c r="BA32" i="10"/>
  <c r="BB32" i="10"/>
  <c r="BC32" i="10"/>
  <c r="BD32" i="10"/>
  <c r="BE32" i="10"/>
  <c r="BF32" i="10"/>
  <c r="BG32" i="10"/>
  <c r="BH32" i="10"/>
  <c r="BI32" i="10"/>
  <c r="BJ32" i="10"/>
  <c r="BK32" i="10"/>
  <c r="BL32" i="10"/>
  <c r="BM32" i="10"/>
  <c r="BN32" i="10"/>
  <c r="BO32" i="10"/>
  <c r="BP32" i="10"/>
  <c r="B33" i="10"/>
  <c r="C33" i="10"/>
  <c r="D33" i="10"/>
  <c r="E33" i="10"/>
  <c r="F33" i="10"/>
  <c r="G33" i="10"/>
  <c r="H33" i="10"/>
  <c r="I33" i="10"/>
  <c r="J33" i="10"/>
  <c r="K33" i="10"/>
  <c r="L33" i="10"/>
  <c r="M33" i="10"/>
  <c r="N33" i="10"/>
  <c r="O33" i="10"/>
  <c r="P33" i="10"/>
  <c r="Q33" i="10"/>
  <c r="R33" i="10"/>
  <c r="S33" i="10"/>
  <c r="T33" i="10"/>
  <c r="U33" i="10"/>
  <c r="V33" i="10"/>
  <c r="W33" i="10"/>
  <c r="X33" i="10"/>
  <c r="Y33" i="10"/>
  <c r="Z33" i="10"/>
  <c r="AA33" i="10"/>
  <c r="AB33" i="10"/>
  <c r="AC33" i="10"/>
  <c r="AD33" i="10"/>
  <c r="AE33" i="10"/>
  <c r="AF33" i="10"/>
  <c r="AG33" i="10"/>
  <c r="AH33" i="10"/>
  <c r="AI33" i="10"/>
  <c r="AJ33" i="10"/>
  <c r="AK33" i="10"/>
  <c r="AL33" i="10"/>
  <c r="AM33" i="10"/>
  <c r="AN33" i="10"/>
  <c r="AO33" i="10"/>
  <c r="AP33" i="10"/>
  <c r="AQ33" i="10"/>
  <c r="AR33" i="10"/>
  <c r="AS33" i="10"/>
  <c r="AT33" i="10"/>
  <c r="AU33" i="10"/>
  <c r="AV33" i="10"/>
  <c r="AW33" i="10"/>
  <c r="AX33" i="10"/>
  <c r="AY33" i="10"/>
  <c r="AZ33" i="10"/>
  <c r="BA33" i="10"/>
  <c r="BB33" i="10"/>
  <c r="BC33" i="10"/>
  <c r="BD33" i="10"/>
  <c r="BE33" i="10"/>
  <c r="BF33" i="10"/>
  <c r="BG33" i="10"/>
  <c r="BH33" i="10"/>
  <c r="BI33" i="10"/>
  <c r="BJ33" i="10"/>
  <c r="BK33" i="10"/>
  <c r="BL33" i="10"/>
  <c r="BM33" i="10"/>
  <c r="BN33" i="10"/>
  <c r="BO33" i="10"/>
  <c r="BP33" i="10"/>
  <c r="B34" i="10"/>
  <c r="C34" i="10"/>
  <c r="D34" i="10"/>
  <c r="E34" i="10"/>
  <c r="F34" i="10"/>
  <c r="G34" i="10"/>
  <c r="H34" i="10"/>
  <c r="I34" i="10"/>
  <c r="J34" i="10"/>
  <c r="K34" i="10"/>
  <c r="L34" i="10"/>
  <c r="M34" i="10"/>
  <c r="N34" i="10"/>
  <c r="O34" i="10"/>
  <c r="P34" i="10"/>
  <c r="Q34" i="10"/>
  <c r="R34" i="10"/>
  <c r="S34" i="10"/>
  <c r="T34" i="10"/>
  <c r="U34" i="10"/>
  <c r="V34" i="10"/>
  <c r="W34" i="10"/>
  <c r="X34" i="10"/>
  <c r="Y34" i="10"/>
  <c r="Z34" i="10"/>
  <c r="AA34" i="10"/>
  <c r="AB34" i="10"/>
  <c r="AC34" i="10"/>
  <c r="AD34" i="10"/>
  <c r="AE34" i="10"/>
  <c r="AF34" i="10"/>
  <c r="AG34" i="10"/>
  <c r="AH34" i="10"/>
  <c r="AI34" i="10"/>
  <c r="AJ34" i="10"/>
  <c r="AK34" i="10"/>
  <c r="AL34" i="10"/>
  <c r="AM34" i="10"/>
  <c r="AN34" i="10"/>
  <c r="AO34" i="10"/>
  <c r="AP34" i="10"/>
  <c r="AQ34" i="10"/>
  <c r="AR34" i="10"/>
  <c r="AS34" i="10"/>
  <c r="AT34" i="10"/>
  <c r="AU34" i="10"/>
  <c r="AV34" i="10"/>
  <c r="AW34" i="10"/>
  <c r="AX34" i="10"/>
  <c r="AY34" i="10"/>
  <c r="AZ34" i="10"/>
  <c r="BA34" i="10"/>
  <c r="BB34" i="10"/>
  <c r="BC34" i="10"/>
  <c r="BD34" i="10"/>
  <c r="BE34" i="10"/>
  <c r="BF34" i="10"/>
  <c r="BG34" i="10"/>
  <c r="BH34" i="10"/>
  <c r="BI34" i="10"/>
  <c r="BJ34" i="10"/>
  <c r="BK34" i="10"/>
  <c r="BL34" i="10"/>
  <c r="BM34" i="10"/>
  <c r="BN34" i="10"/>
  <c r="BO34" i="10"/>
  <c r="BP34" i="10"/>
  <c r="B35" i="10"/>
  <c r="C35" i="10"/>
  <c r="D35" i="10"/>
  <c r="E35" i="10"/>
  <c r="F35" i="10"/>
  <c r="G35" i="10"/>
  <c r="H35" i="10"/>
  <c r="I35" i="10"/>
  <c r="J35" i="10"/>
  <c r="K35" i="10"/>
  <c r="L35" i="10"/>
  <c r="M35" i="10"/>
  <c r="N35" i="10"/>
  <c r="O35" i="10"/>
  <c r="P35" i="10"/>
  <c r="Q35" i="10"/>
  <c r="R35" i="10"/>
  <c r="S35" i="10"/>
  <c r="T35" i="10"/>
  <c r="U35" i="10"/>
  <c r="V35" i="10"/>
  <c r="W35" i="10"/>
  <c r="X35" i="10"/>
  <c r="Y35" i="10"/>
  <c r="Z35" i="10"/>
  <c r="AA35" i="10"/>
  <c r="AB35" i="10"/>
  <c r="AC35" i="10"/>
  <c r="AD35" i="10"/>
  <c r="AE35" i="10"/>
  <c r="AF35" i="10"/>
  <c r="AG35" i="10"/>
  <c r="AH35" i="10"/>
  <c r="AI35" i="10"/>
  <c r="AJ35" i="10"/>
  <c r="AK35" i="10"/>
  <c r="AL35" i="10"/>
  <c r="AM35" i="10"/>
  <c r="AN35" i="10"/>
  <c r="AO35" i="10"/>
  <c r="AP35" i="10"/>
  <c r="AQ35" i="10"/>
  <c r="AR35" i="10"/>
  <c r="AS35" i="10"/>
  <c r="AT35" i="10"/>
  <c r="AU35" i="10"/>
  <c r="AV35" i="10"/>
  <c r="AW35" i="10"/>
  <c r="AX35" i="10"/>
  <c r="AY35" i="10"/>
  <c r="AZ35" i="10"/>
  <c r="BA35" i="10"/>
  <c r="BB35" i="10"/>
  <c r="BC35" i="10"/>
  <c r="BD35" i="10"/>
  <c r="BE35" i="10"/>
  <c r="BF35" i="10"/>
  <c r="BG35" i="10"/>
  <c r="BH35" i="10"/>
  <c r="BI35" i="10"/>
  <c r="BJ35" i="10"/>
  <c r="BK35" i="10"/>
  <c r="BL35" i="10"/>
  <c r="BM35" i="10"/>
  <c r="BN35" i="10"/>
  <c r="BO35" i="10"/>
  <c r="BP35" i="10"/>
  <c r="B36" i="10"/>
  <c r="C36" i="10"/>
  <c r="D36" i="10"/>
  <c r="E36" i="10"/>
  <c r="F36" i="10"/>
  <c r="G36" i="10"/>
  <c r="H36" i="10"/>
  <c r="I36" i="10"/>
  <c r="J36" i="10"/>
  <c r="K36" i="10"/>
  <c r="L36" i="10"/>
  <c r="M36" i="10"/>
  <c r="N36" i="10"/>
  <c r="O36" i="10"/>
  <c r="P36" i="10"/>
  <c r="Q36" i="10"/>
  <c r="R36" i="10"/>
  <c r="S36" i="10"/>
  <c r="T36" i="10"/>
  <c r="U36" i="10"/>
  <c r="V36" i="10"/>
  <c r="W36" i="10"/>
  <c r="X36" i="10"/>
  <c r="Y36" i="10"/>
  <c r="Z36" i="10"/>
  <c r="AA36" i="10"/>
  <c r="AB36" i="10"/>
  <c r="AC36" i="10"/>
  <c r="AD36" i="10"/>
  <c r="AE36" i="10"/>
  <c r="AF36" i="10"/>
  <c r="AG36" i="10"/>
  <c r="AH36" i="10"/>
  <c r="AI36" i="10"/>
  <c r="AJ36" i="10"/>
  <c r="AK36" i="10"/>
  <c r="AL36" i="10"/>
  <c r="AM36" i="10"/>
  <c r="AN36" i="10"/>
  <c r="AO36" i="10"/>
  <c r="AP36" i="10"/>
  <c r="AQ36" i="10"/>
  <c r="AR36" i="10"/>
  <c r="AS36" i="10"/>
  <c r="AT36" i="10"/>
  <c r="AU36" i="10"/>
  <c r="AV36" i="10"/>
  <c r="AW36" i="10"/>
  <c r="AX36" i="10"/>
  <c r="AY36" i="10"/>
  <c r="AZ36" i="10"/>
  <c r="BA36" i="10"/>
  <c r="BB36" i="10"/>
  <c r="BC36" i="10"/>
  <c r="BD36" i="10"/>
  <c r="BE36" i="10"/>
  <c r="BF36" i="10"/>
  <c r="BG36" i="10"/>
  <c r="BH36" i="10"/>
  <c r="BI36" i="10"/>
  <c r="BJ36" i="10"/>
  <c r="BK36" i="10"/>
  <c r="BL36" i="10"/>
  <c r="BM36" i="10"/>
  <c r="BN36" i="10"/>
  <c r="BO36" i="10"/>
  <c r="BP36" i="10"/>
  <c r="B37" i="10"/>
  <c r="C37" i="10"/>
  <c r="D37" i="10"/>
  <c r="E37" i="10"/>
  <c r="F37" i="10"/>
  <c r="G37" i="10"/>
  <c r="H37" i="10"/>
  <c r="I37" i="10"/>
  <c r="J37" i="10"/>
  <c r="K37" i="10"/>
  <c r="L37" i="10"/>
  <c r="M37" i="10"/>
  <c r="N37" i="10"/>
  <c r="O37" i="10"/>
  <c r="P37" i="10"/>
  <c r="Q37" i="10"/>
  <c r="R37" i="10"/>
  <c r="S37" i="10"/>
  <c r="T37" i="10"/>
  <c r="U37" i="10"/>
  <c r="V37" i="10"/>
  <c r="W37" i="10"/>
  <c r="X37" i="10"/>
  <c r="Y37" i="10"/>
  <c r="Z37" i="10"/>
  <c r="AA37" i="10"/>
  <c r="AB37" i="10"/>
  <c r="AC37" i="10"/>
  <c r="AD37" i="10"/>
  <c r="AE37" i="10"/>
  <c r="AF37" i="10"/>
  <c r="AG37" i="10"/>
  <c r="AH37" i="10"/>
  <c r="AI37" i="10"/>
  <c r="AJ37" i="10"/>
  <c r="AK37" i="10"/>
  <c r="AL37" i="10"/>
  <c r="AM37" i="10"/>
  <c r="AN37" i="10"/>
  <c r="AO37" i="10"/>
  <c r="AP37" i="10"/>
  <c r="AQ37" i="10"/>
  <c r="AR37" i="10"/>
  <c r="AS37" i="10"/>
  <c r="AT37" i="10"/>
  <c r="AU37" i="10"/>
  <c r="AV37" i="10"/>
  <c r="AW37" i="10"/>
  <c r="AX37" i="10"/>
  <c r="AY37" i="10"/>
  <c r="AZ37" i="10"/>
  <c r="BA37" i="10"/>
  <c r="BB37" i="10"/>
  <c r="BC37" i="10"/>
  <c r="BD37" i="10"/>
  <c r="BE37" i="10"/>
  <c r="BF37" i="10"/>
  <c r="BG37" i="10"/>
  <c r="BH37" i="10"/>
  <c r="BI37" i="10"/>
  <c r="BJ37" i="10"/>
  <c r="BK37" i="10"/>
  <c r="BL37" i="10"/>
  <c r="BM37" i="10"/>
  <c r="BN37" i="10"/>
  <c r="BO37" i="10"/>
  <c r="BP37" i="10"/>
  <c r="B38" i="10"/>
  <c r="C38" i="10"/>
  <c r="D38" i="10"/>
  <c r="E38" i="10"/>
  <c r="F38" i="10"/>
  <c r="G38" i="10"/>
  <c r="H38" i="10"/>
  <c r="I38" i="10"/>
  <c r="J38" i="10"/>
  <c r="K38" i="10"/>
  <c r="L38" i="10"/>
  <c r="M38" i="10"/>
  <c r="N38" i="10"/>
  <c r="O38" i="10"/>
  <c r="P38" i="10"/>
  <c r="Q38" i="10"/>
  <c r="R38" i="10"/>
  <c r="S38" i="10"/>
  <c r="T38" i="10"/>
  <c r="U38" i="10"/>
  <c r="V38" i="10"/>
  <c r="W38" i="10"/>
  <c r="X38" i="10"/>
  <c r="Y38" i="10"/>
  <c r="Z38" i="10"/>
  <c r="AA38" i="10"/>
  <c r="AB38" i="10"/>
  <c r="AC38" i="10"/>
  <c r="AD38" i="10"/>
  <c r="AE38" i="10"/>
  <c r="AF38" i="10"/>
  <c r="AG38" i="10"/>
  <c r="AH38" i="10"/>
  <c r="AI38" i="10"/>
  <c r="AJ38" i="10"/>
  <c r="AK38" i="10"/>
  <c r="AL38" i="10"/>
  <c r="AM38" i="10"/>
  <c r="AN38" i="10"/>
  <c r="AO38" i="10"/>
  <c r="AP38" i="10"/>
  <c r="AQ38" i="10"/>
  <c r="AR38" i="10"/>
  <c r="AS38" i="10"/>
  <c r="AT38" i="10"/>
  <c r="AU38" i="10"/>
  <c r="AV38" i="10"/>
  <c r="AW38" i="10"/>
  <c r="AX38" i="10"/>
  <c r="AY38" i="10"/>
  <c r="AZ38" i="10"/>
  <c r="BA38" i="10"/>
  <c r="BB38" i="10"/>
  <c r="BC38" i="10"/>
  <c r="BD38" i="10"/>
  <c r="BE38" i="10"/>
  <c r="BF38" i="10"/>
  <c r="BG38" i="10"/>
  <c r="BH38" i="10"/>
  <c r="BI38" i="10"/>
  <c r="BJ38" i="10"/>
  <c r="BK38" i="10"/>
  <c r="BL38" i="10"/>
  <c r="BM38" i="10"/>
  <c r="BN38" i="10"/>
  <c r="BO38" i="10"/>
  <c r="BP38" i="10"/>
  <c r="B39" i="10"/>
  <c r="C39" i="10"/>
  <c r="D39" i="10"/>
  <c r="E39" i="10"/>
  <c r="F39" i="10"/>
  <c r="G39" i="10"/>
  <c r="H39" i="10"/>
  <c r="I39" i="10"/>
  <c r="J39" i="10"/>
  <c r="K39" i="10"/>
  <c r="L39" i="10"/>
  <c r="M39" i="10"/>
  <c r="N39" i="10"/>
  <c r="O39" i="10"/>
  <c r="P39" i="10"/>
  <c r="Q39" i="10"/>
  <c r="R39" i="10"/>
  <c r="S39" i="10"/>
  <c r="T39" i="10"/>
  <c r="U39" i="10"/>
  <c r="V39" i="10"/>
  <c r="W39" i="10"/>
  <c r="X39" i="10"/>
  <c r="Y39" i="10"/>
  <c r="Z39" i="10"/>
  <c r="AA39" i="10"/>
  <c r="AB39" i="10"/>
  <c r="AC39" i="10"/>
  <c r="AD39" i="10"/>
  <c r="AE39" i="10"/>
  <c r="AF39" i="10"/>
  <c r="AG39" i="10"/>
  <c r="AH39" i="10"/>
  <c r="AI39" i="10"/>
  <c r="AJ39" i="10"/>
  <c r="AK39" i="10"/>
  <c r="AL39" i="10"/>
  <c r="AM39" i="10"/>
  <c r="AN39" i="10"/>
  <c r="AO39" i="10"/>
  <c r="AP39" i="10"/>
  <c r="AQ39" i="10"/>
  <c r="AR39" i="10"/>
  <c r="AS39" i="10"/>
  <c r="AT39" i="10"/>
  <c r="AU39" i="10"/>
  <c r="AV39" i="10"/>
  <c r="AW39" i="10"/>
  <c r="AX39" i="10"/>
  <c r="AY39" i="10"/>
  <c r="AZ39" i="10"/>
  <c r="BA39" i="10"/>
  <c r="BB39" i="10"/>
  <c r="BC39" i="10"/>
  <c r="BD39" i="10"/>
  <c r="BE39" i="10"/>
  <c r="BF39" i="10"/>
  <c r="BG39" i="10"/>
  <c r="BH39" i="10"/>
  <c r="BI39" i="10"/>
  <c r="BJ39" i="10"/>
  <c r="BK39" i="10"/>
  <c r="BL39" i="10"/>
  <c r="BM39" i="10"/>
  <c r="BN39" i="10"/>
  <c r="BO39" i="10"/>
  <c r="BP39" i="10"/>
  <c r="B40" i="10"/>
  <c r="C40" i="10"/>
  <c r="D40" i="10"/>
  <c r="E40" i="10"/>
  <c r="F40" i="10"/>
  <c r="G40" i="10"/>
  <c r="H40" i="10"/>
  <c r="I40" i="10"/>
  <c r="J40" i="10"/>
  <c r="K40" i="10"/>
  <c r="L40" i="10"/>
  <c r="M40" i="10"/>
  <c r="N40" i="10"/>
  <c r="O40" i="10"/>
  <c r="P40" i="10"/>
  <c r="Q40" i="10"/>
  <c r="R40" i="10"/>
  <c r="S40" i="10"/>
  <c r="T40" i="10"/>
  <c r="U40" i="10"/>
  <c r="V40" i="10"/>
  <c r="W40" i="10"/>
  <c r="X40" i="10"/>
  <c r="Y40" i="10"/>
  <c r="Z40" i="10"/>
  <c r="AA40" i="10"/>
  <c r="AB40" i="10"/>
  <c r="AC40" i="10"/>
  <c r="AD40" i="10"/>
  <c r="AE40" i="10"/>
  <c r="AF40" i="10"/>
  <c r="AG40" i="10"/>
  <c r="AH40" i="10"/>
  <c r="AI40" i="10"/>
  <c r="AJ40" i="10"/>
  <c r="AK40" i="10"/>
  <c r="AL40" i="10"/>
  <c r="AM40" i="10"/>
  <c r="AN40" i="10"/>
  <c r="AO40" i="10"/>
  <c r="AP40" i="10"/>
  <c r="AQ40" i="10"/>
  <c r="AR40" i="10"/>
  <c r="AS40" i="10"/>
  <c r="AT40" i="10"/>
  <c r="AU40" i="10"/>
  <c r="AV40" i="10"/>
  <c r="AW40" i="10"/>
  <c r="AX40" i="10"/>
  <c r="AY40" i="10"/>
  <c r="AZ40" i="10"/>
  <c r="BA40" i="10"/>
  <c r="BB40" i="10"/>
  <c r="BC40" i="10"/>
  <c r="BD40" i="10"/>
  <c r="BE40" i="10"/>
  <c r="BF40" i="10"/>
  <c r="BG40" i="10"/>
  <c r="BH40" i="10"/>
  <c r="BI40" i="10"/>
  <c r="BJ40" i="10"/>
  <c r="BK40" i="10"/>
  <c r="BL40" i="10"/>
  <c r="BM40" i="10"/>
  <c r="BN40" i="10"/>
  <c r="BO40" i="10"/>
  <c r="BP40" i="10"/>
  <c r="A3" i="10"/>
  <c r="A4" i="10"/>
  <c r="A5" i="10"/>
  <c r="A6" i="10"/>
  <c r="A7" i="10"/>
  <c r="A8" i="10"/>
  <c r="A9" i="10"/>
  <c r="A11" i="10"/>
  <c r="A12" i="10"/>
  <c r="A13" i="10"/>
  <c r="A14" i="10"/>
  <c r="A15" i="10"/>
  <c r="A16" i="10"/>
  <c r="A17" i="10"/>
  <c r="A18" i="10"/>
  <c r="A19" i="10"/>
  <c r="A20" i="10"/>
  <c r="A21" i="10"/>
  <c r="A22" i="10"/>
  <c r="A23" i="10"/>
  <c r="A24" i="10"/>
  <c r="A25" i="10"/>
  <c r="A26" i="10"/>
  <c r="A27" i="10"/>
  <c r="A28" i="10"/>
  <c r="A29" i="10"/>
  <c r="A30" i="10"/>
  <c r="A31" i="10"/>
  <c r="A32" i="10"/>
  <c r="A33" i="10"/>
  <c r="A34" i="10"/>
  <c r="A35" i="10"/>
  <c r="A36" i="10"/>
  <c r="A37" i="10"/>
  <c r="A38" i="10"/>
  <c r="A39" i="10"/>
  <c r="A40" i="10"/>
  <c r="A2" i="10"/>
  <c r="R4" i="8" l="1"/>
  <c r="R12" i="8"/>
  <c r="R20" i="8"/>
  <c r="R28" i="8"/>
  <c r="R36" i="8"/>
  <c r="R44" i="8"/>
  <c r="R5" i="8"/>
  <c r="R13" i="8"/>
  <c r="R21" i="8"/>
  <c r="R29" i="8"/>
  <c r="R37" i="8"/>
  <c r="R45" i="8"/>
  <c r="R6" i="8"/>
  <c r="R14" i="8"/>
  <c r="R22" i="8"/>
  <c r="R30" i="8"/>
  <c r="R38" i="8"/>
  <c r="R46" i="8"/>
  <c r="R7" i="8"/>
  <c r="R15" i="8"/>
  <c r="R23" i="8"/>
  <c r="R31" i="8"/>
  <c r="R39" i="8"/>
  <c r="R47" i="8"/>
  <c r="R8" i="8"/>
  <c r="R16" i="8"/>
  <c r="R24" i="8"/>
  <c r="R32" i="8"/>
  <c r="R40" i="8"/>
  <c r="R48" i="8"/>
  <c r="R9" i="8"/>
  <c r="R17" i="8"/>
  <c r="R25" i="8"/>
  <c r="R33" i="8"/>
  <c r="R41" i="8"/>
  <c r="R49" i="8"/>
  <c r="R10" i="8"/>
  <c r="R18" i="8"/>
  <c r="R26" i="8"/>
  <c r="R34" i="8"/>
  <c r="R42" i="8"/>
  <c r="R3" i="8"/>
  <c r="R11" i="8"/>
  <c r="R19" i="8"/>
  <c r="R27" i="8"/>
  <c r="R35" i="8"/>
  <c r="R43" i="8"/>
  <c r="B2" i="5"/>
  <c r="C2" i="5"/>
  <c r="D2" i="5"/>
  <c r="E2" i="5"/>
  <c r="F2" i="5"/>
  <c r="G2" i="5"/>
  <c r="H2" i="5"/>
  <c r="I2" i="5"/>
  <c r="J2" i="5"/>
  <c r="K2" i="5"/>
  <c r="L2" i="5"/>
  <c r="M2" i="5"/>
  <c r="N2" i="5"/>
  <c r="O2" i="5"/>
  <c r="P2" i="5"/>
  <c r="B3" i="5"/>
  <c r="C3" i="5"/>
  <c r="D3" i="5"/>
  <c r="E3" i="5"/>
  <c r="F3" i="5"/>
  <c r="G3" i="5"/>
  <c r="H3" i="5"/>
  <c r="I3" i="5"/>
  <c r="J3" i="5"/>
  <c r="K3" i="5"/>
  <c r="L3" i="5"/>
  <c r="M3" i="5"/>
  <c r="N3" i="5"/>
  <c r="O3" i="5"/>
  <c r="P3" i="5"/>
  <c r="B4" i="5"/>
  <c r="C4" i="5"/>
  <c r="D4" i="5"/>
  <c r="E4" i="5"/>
  <c r="F4" i="5"/>
  <c r="G4" i="5"/>
  <c r="H4" i="5"/>
  <c r="I4" i="5"/>
  <c r="J4" i="5"/>
  <c r="K4" i="5"/>
  <c r="L4" i="5"/>
  <c r="M4" i="5"/>
  <c r="N4" i="5"/>
  <c r="O4" i="5"/>
  <c r="P4" i="5"/>
  <c r="B5" i="5"/>
  <c r="C5" i="5"/>
  <c r="D5" i="5"/>
  <c r="E5" i="5"/>
  <c r="F5" i="5"/>
  <c r="G5" i="5"/>
  <c r="H5" i="5"/>
  <c r="I5" i="5"/>
  <c r="J5" i="5"/>
  <c r="K5" i="5"/>
  <c r="L5" i="5"/>
  <c r="M5" i="5"/>
  <c r="N5" i="5"/>
  <c r="O5" i="5"/>
  <c r="P5" i="5"/>
  <c r="B6" i="5"/>
  <c r="C6" i="5"/>
  <c r="D6" i="5"/>
  <c r="E6" i="5"/>
  <c r="F6" i="5"/>
  <c r="G6" i="5"/>
  <c r="H6" i="5"/>
  <c r="I6" i="5"/>
  <c r="J6" i="5"/>
  <c r="K6" i="5"/>
  <c r="L6" i="5"/>
  <c r="M6" i="5"/>
  <c r="N6" i="5"/>
  <c r="O6" i="5"/>
  <c r="P6" i="5"/>
  <c r="B7" i="5"/>
  <c r="C7" i="5"/>
  <c r="D7" i="5"/>
  <c r="E7" i="5"/>
  <c r="F7" i="5"/>
  <c r="G7" i="5"/>
  <c r="H7" i="5"/>
  <c r="I7" i="5"/>
  <c r="J7" i="5"/>
  <c r="K7" i="5"/>
  <c r="L7" i="5"/>
  <c r="M7" i="5"/>
  <c r="N7" i="5"/>
  <c r="O7" i="5"/>
  <c r="P7" i="5"/>
  <c r="B8" i="5"/>
  <c r="C8" i="5"/>
  <c r="D8" i="5"/>
  <c r="E8" i="5"/>
  <c r="F8" i="5"/>
  <c r="G8" i="5"/>
  <c r="H8" i="5"/>
  <c r="I8" i="5"/>
  <c r="J8" i="5"/>
  <c r="K8" i="5"/>
  <c r="L8" i="5"/>
  <c r="M8" i="5"/>
  <c r="N8" i="5"/>
  <c r="O8" i="5"/>
  <c r="P8" i="5"/>
  <c r="B9" i="5"/>
  <c r="C9" i="5"/>
  <c r="D9" i="5"/>
  <c r="E9" i="5"/>
  <c r="F9" i="5"/>
  <c r="G9" i="5"/>
  <c r="H9" i="5"/>
  <c r="I9" i="5"/>
  <c r="J9" i="5"/>
  <c r="K9" i="5"/>
  <c r="L9" i="5"/>
  <c r="M9" i="5"/>
  <c r="N9" i="5"/>
  <c r="O9" i="5"/>
  <c r="P9" i="5"/>
  <c r="B10" i="5"/>
  <c r="C10" i="5"/>
  <c r="D10" i="5"/>
  <c r="E10" i="5"/>
  <c r="F10" i="5"/>
  <c r="G10" i="5"/>
  <c r="H10" i="5"/>
  <c r="I10" i="5"/>
  <c r="J10" i="5"/>
  <c r="K10" i="5"/>
  <c r="L10" i="5"/>
  <c r="M10" i="5"/>
  <c r="N10" i="5"/>
  <c r="O10" i="5"/>
  <c r="P10" i="5"/>
  <c r="B11" i="5"/>
  <c r="C11" i="5"/>
  <c r="D11" i="5"/>
  <c r="E11" i="5"/>
  <c r="F11" i="5"/>
  <c r="G11" i="5"/>
  <c r="H11" i="5"/>
  <c r="I11" i="5"/>
  <c r="J11" i="5"/>
  <c r="K11" i="5"/>
  <c r="L11" i="5"/>
  <c r="M11" i="5"/>
  <c r="N11" i="5"/>
  <c r="O11" i="5"/>
  <c r="P11" i="5"/>
  <c r="B12" i="5"/>
  <c r="C12" i="5"/>
  <c r="D12" i="5"/>
  <c r="E12" i="5"/>
  <c r="F12" i="5"/>
  <c r="G12" i="5"/>
  <c r="H12" i="5"/>
  <c r="I12" i="5"/>
  <c r="J12" i="5"/>
  <c r="K12" i="5"/>
  <c r="L12" i="5"/>
  <c r="M12" i="5"/>
  <c r="N12" i="5"/>
  <c r="O12" i="5"/>
  <c r="P12" i="5"/>
  <c r="B13" i="5"/>
  <c r="C13" i="5"/>
  <c r="D13" i="5"/>
  <c r="E13" i="5"/>
  <c r="F13" i="5"/>
  <c r="G13" i="5"/>
  <c r="H13" i="5"/>
  <c r="I13" i="5"/>
  <c r="J13" i="5"/>
  <c r="K13" i="5"/>
  <c r="L13" i="5"/>
  <c r="M13" i="5"/>
  <c r="N13" i="5"/>
  <c r="O13" i="5"/>
  <c r="P13" i="5"/>
  <c r="B14" i="5"/>
  <c r="C14" i="5"/>
  <c r="D14" i="5"/>
  <c r="E14" i="5"/>
  <c r="F14" i="5"/>
  <c r="G14" i="5"/>
  <c r="H14" i="5"/>
  <c r="I14" i="5"/>
  <c r="J14" i="5"/>
  <c r="K14" i="5"/>
  <c r="L14" i="5"/>
  <c r="M14" i="5"/>
  <c r="N14" i="5"/>
  <c r="O14" i="5"/>
  <c r="P14" i="5"/>
  <c r="B15" i="5"/>
  <c r="C15" i="5"/>
  <c r="D15" i="5"/>
  <c r="E15" i="5"/>
  <c r="F15" i="5"/>
  <c r="G15" i="5"/>
  <c r="H15" i="5"/>
  <c r="I15" i="5"/>
  <c r="J15" i="5"/>
  <c r="K15" i="5"/>
  <c r="L15" i="5"/>
  <c r="M15" i="5"/>
  <c r="N15" i="5"/>
  <c r="O15" i="5"/>
  <c r="P15" i="5"/>
  <c r="B16" i="5"/>
  <c r="C16" i="5"/>
  <c r="D16" i="5"/>
  <c r="E16" i="5"/>
  <c r="F16" i="5"/>
  <c r="G16" i="5"/>
  <c r="H16" i="5"/>
  <c r="I16" i="5"/>
  <c r="J16" i="5"/>
  <c r="K16" i="5"/>
  <c r="L16" i="5"/>
  <c r="M16" i="5"/>
  <c r="N16" i="5"/>
  <c r="O16" i="5"/>
  <c r="P16" i="5"/>
  <c r="B17" i="5"/>
  <c r="C17" i="5"/>
  <c r="D17" i="5"/>
  <c r="E17" i="5"/>
  <c r="F17" i="5"/>
  <c r="G17" i="5"/>
  <c r="H17" i="5"/>
  <c r="I17" i="5"/>
  <c r="J17" i="5"/>
  <c r="K17" i="5"/>
  <c r="L17" i="5"/>
  <c r="M17" i="5"/>
  <c r="N17" i="5"/>
  <c r="O17" i="5"/>
  <c r="P17" i="5"/>
  <c r="B18" i="5"/>
  <c r="C18" i="5"/>
  <c r="D18" i="5"/>
  <c r="E18" i="5"/>
  <c r="F18" i="5"/>
  <c r="G18" i="5"/>
  <c r="H18" i="5"/>
  <c r="I18" i="5"/>
  <c r="J18" i="5"/>
  <c r="K18" i="5"/>
  <c r="L18" i="5"/>
  <c r="M18" i="5"/>
  <c r="N18" i="5"/>
  <c r="O18" i="5"/>
  <c r="P18" i="5"/>
  <c r="B19" i="5"/>
  <c r="C19" i="5"/>
  <c r="D19" i="5"/>
  <c r="E19" i="5"/>
  <c r="F19" i="5"/>
  <c r="G19" i="5"/>
  <c r="H19" i="5"/>
  <c r="I19" i="5"/>
  <c r="J19" i="5"/>
  <c r="K19" i="5"/>
  <c r="L19" i="5"/>
  <c r="M19" i="5"/>
  <c r="N19" i="5"/>
  <c r="O19" i="5"/>
  <c r="P19" i="5"/>
  <c r="B20" i="5"/>
  <c r="C20" i="5"/>
  <c r="D20" i="5"/>
  <c r="E20" i="5"/>
  <c r="F20" i="5"/>
  <c r="G20" i="5"/>
  <c r="H20" i="5"/>
  <c r="I20" i="5"/>
  <c r="J20" i="5"/>
  <c r="K20" i="5"/>
  <c r="L20" i="5"/>
  <c r="M20" i="5"/>
  <c r="N20" i="5"/>
  <c r="O20" i="5"/>
  <c r="P20" i="5"/>
  <c r="B21" i="5"/>
  <c r="C21" i="5"/>
  <c r="D21" i="5"/>
  <c r="E21" i="5"/>
  <c r="F21" i="5"/>
  <c r="G21" i="5"/>
  <c r="H21" i="5"/>
  <c r="I21" i="5"/>
  <c r="J21" i="5"/>
  <c r="K21" i="5"/>
  <c r="L21" i="5"/>
  <c r="M21" i="5"/>
  <c r="N21" i="5"/>
  <c r="O21" i="5"/>
  <c r="P21" i="5"/>
  <c r="B22" i="5"/>
  <c r="C22" i="5"/>
  <c r="D22" i="5"/>
  <c r="E22" i="5"/>
  <c r="F22" i="5"/>
  <c r="G22" i="5"/>
  <c r="H22" i="5"/>
  <c r="I22" i="5"/>
  <c r="J22" i="5"/>
  <c r="K22" i="5"/>
  <c r="L22" i="5"/>
  <c r="M22" i="5"/>
  <c r="N22" i="5"/>
  <c r="O22" i="5"/>
  <c r="P22" i="5"/>
  <c r="B23" i="5"/>
  <c r="C23" i="5"/>
  <c r="D23" i="5"/>
  <c r="E23" i="5"/>
  <c r="F23" i="5"/>
  <c r="G23" i="5"/>
  <c r="H23" i="5"/>
  <c r="I23" i="5"/>
  <c r="J23" i="5"/>
  <c r="K23" i="5"/>
  <c r="L23" i="5"/>
  <c r="M23" i="5"/>
  <c r="N23" i="5"/>
  <c r="O23" i="5"/>
  <c r="P23" i="5"/>
  <c r="B24" i="5"/>
  <c r="C24" i="5"/>
  <c r="D24" i="5"/>
  <c r="E24" i="5"/>
  <c r="F24" i="5"/>
  <c r="G24" i="5"/>
  <c r="H24" i="5"/>
  <c r="I24" i="5"/>
  <c r="J24" i="5"/>
  <c r="K24" i="5"/>
  <c r="L24" i="5"/>
  <c r="M24" i="5"/>
  <c r="N24" i="5"/>
  <c r="O24" i="5"/>
  <c r="P24" i="5"/>
  <c r="B25" i="5"/>
  <c r="C25" i="5"/>
  <c r="D25" i="5"/>
  <c r="E25" i="5"/>
  <c r="F25" i="5"/>
  <c r="G25" i="5"/>
  <c r="H25" i="5"/>
  <c r="I25" i="5"/>
  <c r="J25" i="5"/>
  <c r="K25" i="5"/>
  <c r="L25" i="5"/>
  <c r="M25" i="5"/>
  <c r="N25" i="5"/>
  <c r="O25" i="5"/>
  <c r="P25" i="5"/>
  <c r="B26" i="5"/>
  <c r="C26" i="5"/>
  <c r="D26" i="5"/>
  <c r="E26" i="5"/>
  <c r="F26" i="5"/>
  <c r="G26" i="5"/>
  <c r="H26" i="5"/>
  <c r="I26" i="5"/>
  <c r="J26" i="5"/>
  <c r="K26" i="5"/>
  <c r="L26" i="5"/>
  <c r="M26" i="5"/>
  <c r="N26" i="5"/>
  <c r="O26" i="5"/>
  <c r="P26" i="5"/>
  <c r="B27" i="5"/>
  <c r="C27" i="5"/>
  <c r="D27" i="5"/>
  <c r="E27" i="5"/>
  <c r="F27" i="5"/>
  <c r="G27" i="5"/>
  <c r="H27" i="5"/>
  <c r="I27" i="5"/>
  <c r="J27" i="5"/>
  <c r="K27" i="5"/>
  <c r="L27" i="5"/>
  <c r="M27" i="5"/>
  <c r="N27" i="5"/>
  <c r="O27" i="5"/>
  <c r="P27" i="5"/>
  <c r="B28" i="5"/>
  <c r="C28" i="5"/>
  <c r="D28" i="5"/>
  <c r="E28" i="5"/>
  <c r="F28" i="5"/>
  <c r="G28" i="5"/>
  <c r="H28" i="5"/>
  <c r="I28" i="5"/>
  <c r="J28" i="5"/>
  <c r="K28" i="5"/>
  <c r="L28" i="5"/>
  <c r="M28" i="5"/>
  <c r="N28" i="5"/>
  <c r="O28" i="5"/>
  <c r="P28" i="5"/>
  <c r="B29" i="5"/>
  <c r="C29" i="5"/>
  <c r="D29" i="5"/>
  <c r="E29" i="5"/>
  <c r="F29" i="5"/>
  <c r="G29" i="5"/>
  <c r="H29" i="5"/>
  <c r="I29" i="5"/>
  <c r="J29" i="5"/>
  <c r="K29" i="5"/>
  <c r="L29" i="5"/>
  <c r="M29" i="5"/>
  <c r="N29" i="5"/>
  <c r="O29" i="5"/>
  <c r="P29" i="5"/>
  <c r="B30" i="5"/>
  <c r="C30" i="5"/>
  <c r="D30" i="5"/>
  <c r="E30" i="5"/>
  <c r="F30" i="5"/>
  <c r="G30" i="5"/>
  <c r="H30" i="5"/>
  <c r="I30" i="5"/>
  <c r="J30" i="5"/>
  <c r="K30" i="5"/>
  <c r="L30" i="5"/>
  <c r="M30" i="5"/>
  <c r="N30" i="5"/>
  <c r="O30" i="5"/>
  <c r="P30" i="5"/>
  <c r="B31" i="5"/>
  <c r="C31" i="5"/>
  <c r="D31" i="5"/>
  <c r="E31" i="5"/>
  <c r="F31" i="5"/>
  <c r="G31" i="5"/>
  <c r="H31" i="5"/>
  <c r="I31" i="5"/>
  <c r="J31" i="5"/>
  <c r="K31" i="5"/>
  <c r="L31" i="5"/>
  <c r="M31" i="5"/>
  <c r="N31" i="5"/>
  <c r="O31" i="5"/>
  <c r="P31" i="5"/>
  <c r="B32" i="5"/>
  <c r="C32" i="5"/>
  <c r="D32" i="5"/>
  <c r="E32" i="5"/>
  <c r="F32" i="5"/>
  <c r="G32" i="5"/>
  <c r="H32" i="5"/>
  <c r="I32" i="5"/>
  <c r="J32" i="5"/>
  <c r="K32" i="5"/>
  <c r="L32" i="5"/>
  <c r="M32" i="5"/>
  <c r="N32" i="5"/>
  <c r="O32" i="5"/>
  <c r="P32" i="5"/>
  <c r="A27" i="5"/>
  <c r="A28" i="5"/>
  <c r="A29" i="5"/>
  <c r="A30" i="5"/>
  <c r="A31" i="5"/>
  <c r="A32" i="5"/>
  <c r="A3" i="5"/>
  <c r="A4" i="5"/>
  <c r="A5" i="5"/>
  <c r="A6" i="5"/>
  <c r="A7" i="5"/>
  <c r="A8" i="5"/>
  <c r="A9" i="5"/>
  <c r="A10" i="5"/>
  <c r="A11" i="5"/>
  <c r="A12" i="5"/>
  <c r="A13" i="5"/>
  <c r="A14" i="5"/>
  <c r="A15" i="5"/>
  <c r="A16" i="5"/>
  <c r="A17" i="5"/>
  <c r="A18" i="5"/>
  <c r="A19" i="5"/>
  <c r="A20" i="5"/>
  <c r="A21" i="5"/>
  <c r="A22" i="5"/>
  <c r="A23" i="5"/>
  <c r="A24" i="5"/>
  <c r="A25" i="5"/>
  <c r="A26" i="5"/>
  <c r="A2" i="5"/>
  <c r="B3" i="3"/>
  <c r="C3" i="3"/>
  <c r="D3" i="3"/>
  <c r="E3" i="3"/>
  <c r="F3" i="3"/>
  <c r="G3" i="3"/>
  <c r="H3" i="3"/>
  <c r="I3" i="3"/>
  <c r="J3" i="3"/>
  <c r="K3" i="3"/>
  <c r="L3" i="3"/>
  <c r="M3" i="3"/>
  <c r="N3" i="3"/>
  <c r="O3" i="3"/>
  <c r="P3" i="3"/>
  <c r="Q3" i="3"/>
  <c r="R3" i="3"/>
  <c r="S3" i="3"/>
  <c r="T3" i="3"/>
  <c r="U3" i="3"/>
  <c r="V3" i="3"/>
  <c r="W3" i="3"/>
  <c r="X3" i="3"/>
  <c r="Y3" i="3"/>
  <c r="Z3" i="3"/>
  <c r="AA3" i="3"/>
  <c r="AB3" i="3"/>
  <c r="AC3" i="3"/>
  <c r="AD3" i="3"/>
  <c r="AE3" i="3"/>
  <c r="AF3" i="3"/>
  <c r="AG3" i="3"/>
  <c r="AH3" i="3"/>
  <c r="AI3" i="3"/>
  <c r="AJ3" i="3"/>
  <c r="AK3" i="3"/>
  <c r="AL3" i="3"/>
  <c r="AM3" i="3"/>
  <c r="AN3" i="3"/>
  <c r="AO3" i="3"/>
  <c r="AP3" i="3"/>
  <c r="AQ3" i="3"/>
  <c r="AR3" i="3"/>
  <c r="AS3" i="3"/>
  <c r="AT3" i="3"/>
  <c r="AU3" i="3"/>
  <c r="AV3" i="3"/>
  <c r="AW3" i="3"/>
  <c r="AX3" i="3"/>
  <c r="AY3" i="3"/>
  <c r="AZ3" i="3"/>
  <c r="BA3" i="3"/>
  <c r="BB3" i="3"/>
  <c r="BC3" i="3"/>
  <c r="BD3" i="3"/>
  <c r="BE3" i="3"/>
  <c r="BF3" i="3"/>
  <c r="BG3" i="3"/>
  <c r="BH3" i="3"/>
  <c r="BI3" i="3"/>
  <c r="BJ3" i="3"/>
  <c r="BK3" i="3"/>
  <c r="BL3" i="3"/>
  <c r="BM3" i="3"/>
  <c r="BN3" i="3"/>
  <c r="BO3" i="3"/>
  <c r="BP3" i="3"/>
  <c r="BQ3" i="3"/>
  <c r="BR3" i="3"/>
  <c r="BS3" i="3"/>
  <c r="BT3" i="3"/>
  <c r="BU3" i="3"/>
  <c r="BV3" i="3"/>
  <c r="BW3" i="3"/>
  <c r="BX3" i="3"/>
  <c r="BY3" i="3"/>
  <c r="BZ3" i="3"/>
  <c r="CA3" i="3"/>
  <c r="CB3" i="3"/>
  <c r="CC3" i="3"/>
  <c r="CD3" i="3"/>
  <c r="CE3" i="3"/>
  <c r="CF3" i="3"/>
  <c r="CG3" i="3"/>
  <c r="CH3" i="3"/>
  <c r="CI3" i="3"/>
  <c r="CJ3" i="3"/>
  <c r="CK3" i="3"/>
  <c r="CL3" i="3"/>
  <c r="CM3" i="3"/>
  <c r="CN3" i="3"/>
  <c r="CO3" i="3"/>
  <c r="CP3" i="3"/>
  <c r="CQ3" i="3"/>
  <c r="CR3" i="3"/>
  <c r="CS3" i="3"/>
  <c r="CT3" i="3"/>
  <c r="B4" i="3"/>
  <c r="C4" i="3"/>
  <c r="D4" i="3"/>
  <c r="E4" i="3"/>
  <c r="F4" i="3"/>
  <c r="G4" i="3"/>
  <c r="H4" i="3"/>
  <c r="I4" i="3"/>
  <c r="J4" i="3"/>
  <c r="K4" i="3"/>
  <c r="L4" i="3"/>
  <c r="M4" i="3"/>
  <c r="N4" i="3"/>
  <c r="O4" i="3"/>
  <c r="P4" i="3"/>
  <c r="Q4" i="3"/>
  <c r="R4" i="3"/>
  <c r="S4" i="3"/>
  <c r="T4" i="3"/>
  <c r="U4" i="3"/>
  <c r="V4" i="3"/>
  <c r="W4" i="3"/>
  <c r="X4" i="3"/>
  <c r="Y4" i="3"/>
  <c r="Z4" i="3"/>
  <c r="AA4" i="3"/>
  <c r="AB4" i="3"/>
  <c r="AC4" i="3"/>
  <c r="AD4" i="3"/>
  <c r="AE4" i="3"/>
  <c r="AF4" i="3"/>
  <c r="AG4" i="3"/>
  <c r="AH4" i="3"/>
  <c r="AI4" i="3"/>
  <c r="AJ4" i="3"/>
  <c r="AK4" i="3"/>
  <c r="AL4" i="3"/>
  <c r="AM4" i="3"/>
  <c r="AN4" i="3"/>
  <c r="AO4" i="3"/>
  <c r="AP4" i="3"/>
  <c r="AQ4" i="3"/>
  <c r="AR4" i="3"/>
  <c r="AS4" i="3"/>
  <c r="AT4" i="3"/>
  <c r="AU4" i="3"/>
  <c r="AV4" i="3"/>
  <c r="AW4" i="3"/>
  <c r="AX4" i="3"/>
  <c r="AY4" i="3"/>
  <c r="AZ4" i="3"/>
  <c r="BA4" i="3"/>
  <c r="BB4" i="3"/>
  <c r="BC4" i="3"/>
  <c r="BD4" i="3"/>
  <c r="BE4" i="3"/>
  <c r="BF4" i="3"/>
  <c r="BG4" i="3"/>
  <c r="BH4" i="3"/>
  <c r="BI4" i="3"/>
  <c r="BJ4" i="3"/>
  <c r="BK4" i="3"/>
  <c r="BL4" i="3"/>
  <c r="BM4" i="3"/>
  <c r="BN4" i="3"/>
  <c r="BO4" i="3"/>
  <c r="BP4" i="3"/>
  <c r="BQ4" i="3"/>
  <c r="BR4" i="3"/>
  <c r="BS4" i="3"/>
  <c r="BT4" i="3"/>
  <c r="BU4" i="3"/>
  <c r="BV4" i="3"/>
  <c r="BW4" i="3"/>
  <c r="BX4" i="3"/>
  <c r="BY4" i="3"/>
  <c r="BZ4" i="3"/>
  <c r="CA4" i="3"/>
  <c r="CB4" i="3"/>
  <c r="CC4" i="3"/>
  <c r="CD4" i="3"/>
  <c r="CE4" i="3"/>
  <c r="CF4" i="3"/>
  <c r="CG4" i="3"/>
  <c r="CH4" i="3"/>
  <c r="CI4" i="3"/>
  <c r="CJ4" i="3"/>
  <c r="CK4" i="3"/>
  <c r="CL4" i="3"/>
  <c r="CM4" i="3"/>
  <c r="CN4" i="3"/>
  <c r="CO4" i="3"/>
  <c r="CP4" i="3"/>
  <c r="CQ4" i="3"/>
  <c r="CR4" i="3"/>
  <c r="CS4" i="3"/>
  <c r="CT4" i="3"/>
  <c r="B5" i="3"/>
  <c r="C5" i="3"/>
  <c r="D5" i="3"/>
  <c r="E5" i="3"/>
  <c r="F5" i="3"/>
  <c r="G5" i="3"/>
  <c r="H5" i="3"/>
  <c r="I5" i="3"/>
  <c r="J5" i="3"/>
  <c r="K5" i="3"/>
  <c r="L5" i="3"/>
  <c r="M5" i="3"/>
  <c r="N5" i="3"/>
  <c r="O5" i="3"/>
  <c r="P5" i="3"/>
  <c r="Q5" i="3"/>
  <c r="R5" i="3"/>
  <c r="S5" i="3"/>
  <c r="T5" i="3"/>
  <c r="U5" i="3"/>
  <c r="V5" i="3"/>
  <c r="W5" i="3"/>
  <c r="X5" i="3"/>
  <c r="Y5" i="3"/>
  <c r="Z5" i="3"/>
  <c r="AA5" i="3"/>
  <c r="AB5" i="3"/>
  <c r="AC5" i="3"/>
  <c r="AD5" i="3"/>
  <c r="AE5" i="3"/>
  <c r="AF5" i="3"/>
  <c r="AG5" i="3"/>
  <c r="AH5" i="3"/>
  <c r="AI5" i="3"/>
  <c r="AJ5" i="3"/>
  <c r="AK5" i="3"/>
  <c r="AL5" i="3"/>
  <c r="AM5" i="3"/>
  <c r="AN5" i="3"/>
  <c r="AO5" i="3"/>
  <c r="AP5" i="3"/>
  <c r="AQ5" i="3"/>
  <c r="AR5" i="3"/>
  <c r="AS5" i="3"/>
  <c r="AT5" i="3"/>
  <c r="AU5" i="3"/>
  <c r="AV5" i="3"/>
  <c r="AW5" i="3"/>
  <c r="AX5" i="3"/>
  <c r="AY5" i="3"/>
  <c r="AZ5" i="3"/>
  <c r="BA5" i="3"/>
  <c r="BB5" i="3"/>
  <c r="BC5" i="3"/>
  <c r="BD5" i="3"/>
  <c r="BE5" i="3"/>
  <c r="BF5" i="3"/>
  <c r="BG5" i="3"/>
  <c r="BH5" i="3"/>
  <c r="BI5" i="3"/>
  <c r="BJ5" i="3"/>
  <c r="BK5" i="3"/>
  <c r="BL5" i="3"/>
  <c r="BM5" i="3"/>
  <c r="BN5" i="3"/>
  <c r="BO5" i="3"/>
  <c r="BP5" i="3"/>
  <c r="BQ5" i="3"/>
  <c r="BR5" i="3"/>
  <c r="BS5" i="3"/>
  <c r="BT5" i="3"/>
  <c r="BU5" i="3"/>
  <c r="BV5" i="3"/>
  <c r="BW5" i="3"/>
  <c r="BX5" i="3"/>
  <c r="BY5" i="3"/>
  <c r="BZ5" i="3"/>
  <c r="CA5" i="3"/>
  <c r="CB5" i="3"/>
  <c r="CC5" i="3"/>
  <c r="CD5" i="3"/>
  <c r="CE5" i="3"/>
  <c r="CF5" i="3"/>
  <c r="CG5" i="3"/>
  <c r="CH5" i="3"/>
  <c r="CI5" i="3"/>
  <c r="CJ5" i="3"/>
  <c r="CK5" i="3"/>
  <c r="CL5" i="3"/>
  <c r="CM5" i="3"/>
  <c r="CN5" i="3"/>
  <c r="CO5" i="3"/>
  <c r="CP5" i="3"/>
  <c r="CQ5" i="3"/>
  <c r="CR5" i="3"/>
  <c r="CS5" i="3"/>
  <c r="CT5" i="3"/>
  <c r="B6" i="3"/>
  <c r="C6" i="3"/>
  <c r="D6" i="3"/>
  <c r="E6" i="3"/>
  <c r="F6" i="3"/>
  <c r="G6" i="3"/>
  <c r="H6" i="3"/>
  <c r="I6" i="3"/>
  <c r="J6" i="3"/>
  <c r="K6" i="3"/>
  <c r="L6" i="3"/>
  <c r="M6" i="3"/>
  <c r="N6" i="3"/>
  <c r="O6" i="3"/>
  <c r="P6" i="3"/>
  <c r="Q6" i="3"/>
  <c r="R6" i="3"/>
  <c r="S6" i="3"/>
  <c r="T6" i="3"/>
  <c r="U6" i="3"/>
  <c r="V6" i="3"/>
  <c r="W6" i="3"/>
  <c r="X6" i="3"/>
  <c r="Y6" i="3"/>
  <c r="Z6" i="3"/>
  <c r="AA6" i="3"/>
  <c r="AB6" i="3"/>
  <c r="AC6" i="3"/>
  <c r="AD6" i="3"/>
  <c r="AE6" i="3"/>
  <c r="AF6" i="3"/>
  <c r="AG6" i="3"/>
  <c r="AH6" i="3"/>
  <c r="AI6" i="3"/>
  <c r="AJ6" i="3"/>
  <c r="AK6" i="3"/>
  <c r="AL6" i="3"/>
  <c r="AM6" i="3"/>
  <c r="AN6" i="3"/>
  <c r="AO6" i="3"/>
  <c r="AP6" i="3"/>
  <c r="AQ6" i="3"/>
  <c r="AR6" i="3"/>
  <c r="AS6" i="3"/>
  <c r="AT6" i="3"/>
  <c r="AU6" i="3"/>
  <c r="AV6" i="3"/>
  <c r="AW6" i="3"/>
  <c r="AX6" i="3"/>
  <c r="AY6" i="3"/>
  <c r="AZ6" i="3"/>
  <c r="BA6" i="3"/>
  <c r="BB6" i="3"/>
  <c r="BC6" i="3"/>
  <c r="BD6" i="3"/>
  <c r="BE6" i="3"/>
  <c r="BF6" i="3"/>
  <c r="BG6" i="3"/>
  <c r="BH6" i="3"/>
  <c r="BI6" i="3"/>
  <c r="BJ6" i="3"/>
  <c r="BK6" i="3"/>
  <c r="BL6" i="3"/>
  <c r="BM6" i="3"/>
  <c r="BN6" i="3"/>
  <c r="BO6" i="3"/>
  <c r="BP6" i="3"/>
  <c r="BQ6" i="3"/>
  <c r="BR6" i="3"/>
  <c r="BS6" i="3"/>
  <c r="BT6" i="3"/>
  <c r="BU6" i="3"/>
  <c r="BV6" i="3"/>
  <c r="BW6" i="3"/>
  <c r="BX6" i="3"/>
  <c r="BY6" i="3"/>
  <c r="BZ6" i="3"/>
  <c r="CA6" i="3"/>
  <c r="CB6" i="3"/>
  <c r="CC6" i="3"/>
  <c r="CD6" i="3"/>
  <c r="CE6" i="3"/>
  <c r="CF6" i="3"/>
  <c r="CG6" i="3"/>
  <c r="CH6" i="3"/>
  <c r="CI6" i="3"/>
  <c r="CJ6" i="3"/>
  <c r="CK6" i="3"/>
  <c r="CL6" i="3"/>
  <c r="CM6" i="3"/>
  <c r="CN6" i="3"/>
  <c r="CO6" i="3"/>
  <c r="CP6" i="3"/>
  <c r="CQ6" i="3"/>
  <c r="CR6" i="3"/>
  <c r="CS6" i="3"/>
  <c r="CT6" i="3"/>
  <c r="B7" i="3"/>
  <c r="C7" i="3"/>
  <c r="D7" i="3"/>
  <c r="E7" i="3"/>
  <c r="F7" i="3"/>
  <c r="G7" i="3"/>
  <c r="H7" i="3"/>
  <c r="I7" i="3"/>
  <c r="J7" i="3"/>
  <c r="K7" i="3"/>
  <c r="L7" i="3"/>
  <c r="M7" i="3"/>
  <c r="N7" i="3"/>
  <c r="O7" i="3"/>
  <c r="P7" i="3"/>
  <c r="Q7" i="3"/>
  <c r="R7" i="3"/>
  <c r="S7" i="3"/>
  <c r="T7" i="3"/>
  <c r="U7" i="3"/>
  <c r="V7" i="3"/>
  <c r="W7" i="3"/>
  <c r="X7" i="3"/>
  <c r="Y7" i="3"/>
  <c r="Z7" i="3"/>
  <c r="AA7" i="3"/>
  <c r="AB7" i="3"/>
  <c r="AC7" i="3"/>
  <c r="AD7" i="3"/>
  <c r="AE7" i="3"/>
  <c r="AF7" i="3"/>
  <c r="AG7" i="3"/>
  <c r="AH7" i="3"/>
  <c r="AI7" i="3"/>
  <c r="AJ7" i="3"/>
  <c r="AK7" i="3"/>
  <c r="AL7" i="3"/>
  <c r="AM7" i="3"/>
  <c r="AN7" i="3"/>
  <c r="AO7" i="3"/>
  <c r="AP7" i="3"/>
  <c r="AQ7" i="3"/>
  <c r="AR7" i="3"/>
  <c r="AS7" i="3"/>
  <c r="AT7" i="3"/>
  <c r="AU7" i="3"/>
  <c r="AV7" i="3"/>
  <c r="AW7" i="3"/>
  <c r="AX7" i="3"/>
  <c r="AY7" i="3"/>
  <c r="AZ7" i="3"/>
  <c r="BA7" i="3"/>
  <c r="BB7" i="3"/>
  <c r="BC7" i="3"/>
  <c r="BD7" i="3"/>
  <c r="BE7" i="3"/>
  <c r="BF7" i="3"/>
  <c r="BG7" i="3"/>
  <c r="BH7" i="3"/>
  <c r="BI7" i="3"/>
  <c r="BJ7" i="3"/>
  <c r="BK7" i="3"/>
  <c r="BL7" i="3"/>
  <c r="BM7" i="3"/>
  <c r="BN7" i="3"/>
  <c r="BO7" i="3"/>
  <c r="BP7" i="3"/>
  <c r="BQ7" i="3"/>
  <c r="BR7" i="3"/>
  <c r="BS7" i="3"/>
  <c r="BT7" i="3"/>
  <c r="BU7" i="3"/>
  <c r="BV7" i="3"/>
  <c r="BW7" i="3"/>
  <c r="BX7" i="3"/>
  <c r="BY7" i="3"/>
  <c r="BZ7" i="3"/>
  <c r="CA7" i="3"/>
  <c r="CB7" i="3"/>
  <c r="CC7" i="3"/>
  <c r="CD7" i="3"/>
  <c r="CE7" i="3"/>
  <c r="CF7" i="3"/>
  <c r="CG7" i="3"/>
  <c r="CH7" i="3"/>
  <c r="CI7" i="3"/>
  <c r="CJ7" i="3"/>
  <c r="CK7" i="3"/>
  <c r="CL7" i="3"/>
  <c r="CM7" i="3"/>
  <c r="CN7" i="3"/>
  <c r="CO7" i="3"/>
  <c r="CP7" i="3"/>
  <c r="CQ7" i="3"/>
  <c r="CR7" i="3"/>
  <c r="CS7" i="3"/>
  <c r="CT7" i="3"/>
  <c r="B8" i="3"/>
  <c r="C8" i="3"/>
  <c r="D8" i="3"/>
  <c r="E8" i="3"/>
  <c r="F8" i="3"/>
  <c r="G8" i="3"/>
  <c r="H8" i="3"/>
  <c r="I8" i="3"/>
  <c r="J8" i="3"/>
  <c r="K8" i="3"/>
  <c r="L8" i="3"/>
  <c r="M8" i="3"/>
  <c r="N8" i="3"/>
  <c r="O8" i="3"/>
  <c r="P8" i="3"/>
  <c r="Q8" i="3"/>
  <c r="R8" i="3"/>
  <c r="S8" i="3"/>
  <c r="T8" i="3"/>
  <c r="U8" i="3"/>
  <c r="V8" i="3"/>
  <c r="W8" i="3"/>
  <c r="X8" i="3"/>
  <c r="Y8" i="3"/>
  <c r="Z8" i="3"/>
  <c r="AA8" i="3"/>
  <c r="AB8" i="3"/>
  <c r="AC8" i="3"/>
  <c r="AD8" i="3"/>
  <c r="AE8" i="3"/>
  <c r="AF8" i="3"/>
  <c r="AG8" i="3"/>
  <c r="AH8" i="3"/>
  <c r="AI8" i="3"/>
  <c r="AJ8" i="3"/>
  <c r="AK8" i="3"/>
  <c r="AL8" i="3"/>
  <c r="AM8" i="3"/>
  <c r="AN8" i="3"/>
  <c r="AO8" i="3"/>
  <c r="AP8" i="3"/>
  <c r="AQ8" i="3"/>
  <c r="AR8" i="3"/>
  <c r="AS8" i="3"/>
  <c r="AT8" i="3"/>
  <c r="AU8" i="3"/>
  <c r="AV8" i="3"/>
  <c r="AW8" i="3"/>
  <c r="AX8" i="3"/>
  <c r="AY8" i="3"/>
  <c r="AZ8" i="3"/>
  <c r="BA8" i="3"/>
  <c r="BB8" i="3"/>
  <c r="BC8" i="3"/>
  <c r="BD8" i="3"/>
  <c r="BE8" i="3"/>
  <c r="BF8" i="3"/>
  <c r="BG8" i="3"/>
  <c r="BH8" i="3"/>
  <c r="BI8" i="3"/>
  <c r="BJ8" i="3"/>
  <c r="BK8" i="3"/>
  <c r="BL8" i="3"/>
  <c r="BM8" i="3"/>
  <c r="BN8" i="3"/>
  <c r="BO8" i="3"/>
  <c r="BP8" i="3"/>
  <c r="BQ8" i="3"/>
  <c r="BR8" i="3"/>
  <c r="BS8" i="3"/>
  <c r="BT8" i="3"/>
  <c r="BU8" i="3"/>
  <c r="BV8" i="3"/>
  <c r="BW8" i="3"/>
  <c r="BX8" i="3"/>
  <c r="BY8" i="3"/>
  <c r="BZ8" i="3"/>
  <c r="CA8" i="3"/>
  <c r="CB8" i="3"/>
  <c r="CC8" i="3"/>
  <c r="CD8" i="3"/>
  <c r="CE8" i="3"/>
  <c r="CF8" i="3"/>
  <c r="CG8" i="3"/>
  <c r="CH8" i="3"/>
  <c r="CI8" i="3"/>
  <c r="CJ8" i="3"/>
  <c r="CK8" i="3"/>
  <c r="CL8" i="3"/>
  <c r="CM8" i="3"/>
  <c r="CN8" i="3"/>
  <c r="CO8" i="3"/>
  <c r="CP8" i="3"/>
  <c r="CQ8" i="3"/>
  <c r="CR8" i="3"/>
  <c r="CS8" i="3"/>
  <c r="CT8" i="3"/>
  <c r="B9" i="3"/>
  <c r="C9" i="3"/>
  <c r="D9" i="3"/>
  <c r="E9" i="3"/>
  <c r="F9" i="3"/>
  <c r="G9" i="3"/>
  <c r="H9" i="3"/>
  <c r="I9" i="3"/>
  <c r="J9" i="3"/>
  <c r="K9" i="3"/>
  <c r="L9" i="3"/>
  <c r="M9" i="3"/>
  <c r="N9" i="3"/>
  <c r="O9" i="3"/>
  <c r="P9" i="3"/>
  <c r="Q9" i="3"/>
  <c r="R9" i="3"/>
  <c r="S9" i="3"/>
  <c r="T9" i="3"/>
  <c r="U9" i="3"/>
  <c r="V9" i="3"/>
  <c r="W9" i="3"/>
  <c r="X9" i="3"/>
  <c r="Y9" i="3"/>
  <c r="Z9" i="3"/>
  <c r="AA9" i="3"/>
  <c r="AB9" i="3"/>
  <c r="AC9" i="3"/>
  <c r="AD9" i="3"/>
  <c r="AE9" i="3"/>
  <c r="AF9" i="3"/>
  <c r="AG9" i="3"/>
  <c r="AH9" i="3"/>
  <c r="AI9" i="3"/>
  <c r="AJ9" i="3"/>
  <c r="AK9" i="3"/>
  <c r="AL9" i="3"/>
  <c r="AM9" i="3"/>
  <c r="AN9" i="3"/>
  <c r="AO9" i="3"/>
  <c r="AP9" i="3"/>
  <c r="AQ9" i="3"/>
  <c r="AR9" i="3"/>
  <c r="AS9" i="3"/>
  <c r="AT9" i="3"/>
  <c r="AU9" i="3"/>
  <c r="AV9" i="3"/>
  <c r="AW9" i="3"/>
  <c r="AX9" i="3"/>
  <c r="AY9" i="3"/>
  <c r="AZ9" i="3"/>
  <c r="BA9" i="3"/>
  <c r="BB9" i="3"/>
  <c r="BC9" i="3"/>
  <c r="BD9" i="3"/>
  <c r="BE9" i="3"/>
  <c r="BF9" i="3"/>
  <c r="BG9" i="3"/>
  <c r="BH9" i="3"/>
  <c r="BI9" i="3"/>
  <c r="BJ9" i="3"/>
  <c r="BK9" i="3"/>
  <c r="BL9" i="3"/>
  <c r="BM9" i="3"/>
  <c r="BN9" i="3"/>
  <c r="BO9" i="3"/>
  <c r="BP9" i="3"/>
  <c r="BQ9" i="3"/>
  <c r="BR9" i="3"/>
  <c r="BS9" i="3"/>
  <c r="BT9" i="3"/>
  <c r="BU9" i="3"/>
  <c r="BV9" i="3"/>
  <c r="BW9" i="3"/>
  <c r="BX9" i="3"/>
  <c r="BY9" i="3"/>
  <c r="BZ9" i="3"/>
  <c r="CA9" i="3"/>
  <c r="CB9" i="3"/>
  <c r="CC9" i="3"/>
  <c r="CD9" i="3"/>
  <c r="CE9" i="3"/>
  <c r="CF9" i="3"/>
  <c r="CG9" i="3"/>
  <c r="CH9" i="3"/>
  <c r="CI9" i="3"/>
  <c r="CJ9" i="3"/>
  <c r="CK9" i="3"/>
  <c r="CL9" i="3"/>
  <c r="CM9" i="3"/>
  <c r="CN9" i="3"/>
  <c r="CO9" i="3"/>
  <c r="CP9" i="3"/>
  <c r="CQ9" i="3"/>
  <c r="CR9" i="3"/>
  <c r="CS9" i="3"/>
  <c r="CT9" i="3"/>
  <c r="B10" i="3"/>
  <c r="C10" i="3"/>
  <c r="D10" i="3"/>
  <c r="E10" i="3"/>
  <c r="F10" i="3"/>
  <c r="G10" i="3"/>
  <c r="H10" i="3"/>
  <c r="I10" i="3"/>
  <c r="J10" i="3"/>
  <c r="K10" i="3"/>
  <c r="L10" i="3"/>
  <c r="M10" i="3"/>
  <c r="N10" i="3"/>
  <c r="O10" i="3"/>
  <c r="P10" i="3"/>
  <c r="Q10" i="3"/>
  <c r="R10" i="3"/>
  <c r="S10" i="3"/>
  <c r="T10" i="3"/>
  <c r="U10" i="3"/>
  <c r="V10" i="3"/>
  <c r="W10" i="3"/>
  <c r="X10" i="3"/>
  <c r="Y10" i="3"/>
  <c r="Z10" i="3"/>
  <c r="AA10" i="3"/>
  <c r="AB10" i="3"/>
  <c r="AC10" i="3"/>
  <c r="AD10" i="3"/>
  <c r="AE10" i="3"/>
  <c r="AF10" i="3"/>
  <c r="AG10" i="3"/>
  <c r="AH10" i="3"/>
  <c r="AI10" i="3"/>
  <c r="AJ10" i="3"/>
  <c r="AK10" i="3"/>
  <c r="AL10" i="3"/>
  <c r="AM10" i="3"/>
  <c r="AN10" i="3"/>
  <c r="AO10" i="3"/>
  <c r="AP10" i="3"/>
  <c r="AQ10" i="3"/>
  <c r="AR10" i="3"/>
  <c r="AS10" i="3"/>
  <c r="AT10" i="3"/>
  <c r="AU10" i="3"/>
  <c r="AV10" i="3"/>
  <c r="AW10" i="3"/>
  <c r="AX10" i="3"/>
  <c r="AY10" i="3"/>
  <c r="AZ10" i="3"/>
  <c r="BA10" i="3"/>
  <c r="BB10" i="3"/>
  <c r="BC10" i="3"/>
  <c r="BD10" i="3"/>
  <c r="BE10" i="3"/>
  <c r="BF10" i="3"/>
  <c r="BG10" i="3"/>
  <c r="BH10" i="3"/>
  <c r="BI10" i="3"/>
  <c r="BJ10" i="3"/>
  <c r="BK10" i="3"/>
  <c r="BL10" i="3"/>
  <c r="BM10" i="3"/>
  <c r="BN10" i="3"/>
  <c r="BO10" i="3"/>
  <c r="BP10" i="3"/>
  <c r="BQ10" i="3"/>
  <c r="BR10" i="3"/>
  <c r="BS10" i="3"/>
  <c r="BT10" i="3"/>
  <c r="BU10" i="3"/>
  <c r="BV10" i="3"/>
  <c r="BW10" i="3"/>
  <c r="BX10" i="3"/>
  <c r="BY10" i="3"/>
  <c r="BZ10" i="3"/>
  <c r="CA10" i="3"/>
  <c r="CB10" i="3"/>
  <c r="CC10" i="3"/>
  <c r="CD10" i="3"/>
  <c r="CE10" i="3"/>
  <c r="CF10" i="3"/>
  <c r="CG10" i="3"/>
  <c r="CH10" i="3"/>
  <c r="CI10" i="3"/>
  <c r="CJ10" i="3"/>
  <c r="CK10" i="3"/>
  <c r="CL10" i="3"/>
  <c r="CM10" i="3"/>
  <c r="CN10" i="3"/>
  <c r="CO10" i="3"/>
  <c r="CP10" i="3"/>
  <c r="CQ10" i="3"/>
  <c r="CR10" i="3"/>
  <c r="CS10" i="3"/>
  <c r="CT10" i="3"/>
  <c r="B11" i="3"/>
  <c r="C11" i="3"/>
  <c r="D11" i="3"/>
  <c r="E11" i="3"/>
  <c r="F11" i="3"/>
  <c r="G11" i="3"/>
  <c r="H11" i="3"/>
  <c r="I11" i="3"/>
  <c r="J11" i="3"/>
  <c r="K11" i="3"/>
  <c r="L11" i="3"/>
  <c r="M11" i="3"/>
  <c r="N11" i="3"/>
  <c r="O11" i="3"/>
  <c r="P11" i="3"/>
  <c r="Q11" i="3"/>
  <c r="R11" i="3"/>
  <c r="S11" i="3"/>
  <c r="T11" i="3"/>
  <c r="U11" i="3"/>
  <c r="V11" i="3"/>
  <c r="W11" i="3"/>
  <c r="X11" i="3"/>
  <c r="Y11" i="3"/>
  <c r="Z11" i="3"/>
  <c r="AA11" i="3"/>
  <c r="AB11" i="3"/>
  <c r="AC11" i="3"/>
  <c r="AD11" i="3"/>
  <c r="AE11" i="3"/>
  <c r="AF11" i="3"/>
  <c r="AG11" i="3"/>
  <c r="AH11" i="3"/>
  <c r="AI11" i="3"/>
  <c r="AJ11" i="3"/>
  <c r="AK11" i="3"/>
  <c r="AL11" i="3"/>
  <c r="AM11" i="3"/>
  <c r="AN11" i="3"/>
  <c r="AO11" i="3"/>
  <c r="AP11" i="3"/>
  <c r="AQ11" i="3"/>
  <c r="AR11" i="3"/>
  <c r="AS11" i="3"/>
  <c r="AT11" i="3"/>
  <c r="AU11" i="3"/>
  <c r="AV11" i="3"/>
  <c r="AW11" i="3"/>
  <c r="AX11" i="3"/>
  <c r="AY11" i="3"/>
  <c r="AZ11" i="3"/>
  <c r="BA11" i="3"/>
  <c r="BB11" i="3"/>
  <c r="BC11" i="3"/>
  <c r="BD11" i="3"/>
  <c r="BE11" i="3"/>
  <c r="BF11" i="3"/>
  <c r="BG11" i="3"/>
  <c r="BH11" i="3"/>
  <c r="BI11" i="3"/>
  <c r="BJ11" i="3"/>
  <c r="BK11" i="3"/>
  <c r="BL11" i="3"/>
  <c r="BM11" i="3"/>
  <c r="BN11" i="3"/>
  <c r="BO11" i="3"/>
  <c r="BP11" i="3"/>
  <c r="BQ11" i="3"/>
  <c r="BR11" i="3"/>
  <c r="BS11" i="3"/>
  <c r="BT11" i="3"/>
  <c r="BU11" i="3"/>
  <c r="BV11" i="3"/>
  <c r="BW11" i="3"/>
  <c r="BX11" i="3"/>
  <c r="BY11" i="3"/>
  <c r="BZ11" i="3"/>
  <c r="CA11" i="3"/>
  <c r="CB11" i="3"/>
  <c r="CC11" i="3"/>
  <c r="CD11" i="3"/>
  <c r="CE11" i="3"/>
  <c r="CF11" i="3"/>
  <c r="CG11" i="3"/>
  <c r="CH11" i="3"/>
  <c r="CI11" i="3"/>
  <c r="CJ11" i="3"/>
  <c r="CK11" i="3"/>
  <c r="CL11" i="3"/>
  <c r="CM11" i="3"/>
  <c r="CN11" i="3"/>
  <c r="CO11" i="3"/>
  <c r="CP11" i="3"/>
  <c r="CQ11" i="3"/>
  <c r="CR11" i="3"/>
  <c r="CS11" i="3"/>
  <c r="CT11" i="3"/>
  <c r="B12" i="3"/>
  <c r="C12" i="3"/>
  <c r="D12" i="3"/>
  <c r="E12" i="3"/>
  <c r="F12" i="3"/>
  <c r="G12" i="3"/>
  <c r="H12" i="3"/>
  <c r="I12" i="3"/>
  <c r="J12" i="3"/>
  <c r="K12" i="3"/>
  <c r="L12" i="3"/>
  <c r="M12" i="3"/>
  <c r="N12" i="3"/>
  <c r="O12" i="3"/>
  <c r="P12" i="3"/>
  <c r="Q12" i="3"/>
  <c r="R12" i="3"/>
  <c r="S12" i="3"/>
  <c r="T12" i="3"/>
  <c r="U12" i="3"/>
  <c r="V12" i="3"/>
  <c r="W12" i="3"/>
  <c r="X12" i="3"/>
  <c r="Y12" i="3"/>
  <c r="Z12" i="3"/>
  <c r="AA12" i="3"/>
  <c r="AB12" i="3"/>
  <c r="AC12" i="3"/>
  <c r="AD12" i="3"/>
  <c r="AE12" i="3"/>
  <c r="AF12" i="3"/>
  <c r="AG12" i="3"/>
  <c r="AH12" i="3"/>
  <c r="AI12" i="3"/>
  <c r="AJ12" i="3"/>
  <c r="AK12" i="3"/>
  <c r="AL12" i="3"/>
  <c r="AM12" i="3"/>
  <c r="AN12" i="3"/>
  <c r="AO12" i="3"/>
  <c r="AP12" i="3"/>
  <c r="AQ12" i="3"/>
  <c r="AR12" i="3"/>
  <c r="AS12" i="3"/>
  <c r="AT12" i="3"/>
  <c r="AU12" i="3"/>
  <c r="AV12" i="3"/>
  <c r="AW12" i="3"/>
  <c r="AX12" i="3"/>
  <c r="AY12" i="3"/>
  <c r="AZ12" i="3"/>
  <c r="BA12" i="3"/>
  <c r="BB12" i="3"/>
  <c r="BC12" i="3"/>
  <c r="BD12" i="3"/>
  <c r="BE12" i="3"/>
  <c r="BF12" i="3"/>
  <c r="BG12" i="3"/>
  <c r="BH12" i="3"/>
  <c r="BI12" i="3"/>
  <c r="BJ12" i="3"/>
  <c r="BK12" i="3"/>
  <c r="BL12" i="3"/>
  <c r="BM12" i="3"/>
  <c r="BN12" i="3"/>
  <c r="BO12" i="3"/>
  <c r="BP12" i="3"/>
  <c r="BQ12" i="3"/>
  <c r="BR12" i="3"/>
  <c r="BS12" i="3"/>
  <c r="BT12" i="3"/>
  <c r="BU12" i="3"/>
  <c r="BV12" i="3"/>
  <c r="BW12" i="3"/>
  <c r="BX12" i="3"/>
  <c r="BY12" i="3"/>
  <c r="BZ12" i="3"/>
  <c r="CA12" i="3"/>
  <c r="CB12" i="3"/>
  <c r="CC12" i="3"/>
  <c r="CD12" i="3"/>
  <c r="CE12" i="3"/>
  <c r="CF12" i="3"/>
  <c r="CG12" i="3"/>
  <c r="CH12" i="3"/>
  <c r="CI12" i="3"/>
  <c r="CJ12" i="3"/>
  <c r="CK12" i="3"/>
  <c r="CL12" i="3"/>
  <c r="CM12" i="3"/>
  <c r="CN12" i="3"/>
  <c r="CO12" i="3"/>
  <c r="CP12" i="3"/>
  <c r="CQ12" i="3"/>
  <c r="CR12" i="3"/>
  <c r="CS12" i="3"/>
  <c r="CT12" i="3"/>
  <c r="B13" i="3"/>
  <c r="C13" i="3"/>
  <c r="D13" i="3"/>
  <c r="E13" i="3"/>
  <c r="F13" i="3"/>
  <c r="G13" i="3"/>
  <c r="H13" i="3"/>
  <c r="I13" i="3"/>
  <c r="J13" i="3"/>
  <c r="K13" i="3"/>
  <c r="L13" i="3"/>
  <c r="M13" i="3"/>
  <c r="N13" i="3"/>
  <c r="O13" i="3"/>
  <c r="P13" i="3"/>
  <c r="Q13" i="3"/>
  <c r="R13" i="3"/>
  <c r="S13" i="3"/>
  <c r="T13" i="3"/>
  <c r="U13" i="3"/>
  <c r="V13" i="3"/>
  <c r="W13" i="3"/>
  <c r="X13" i="3"/>
  <c r="Y13" i="3"/>
  <c r="Z13" i="3"/>
  <c r="AA13" i="3"/>
  <c r="AB13" i="3"/>
  <c r="AC13" i="3"/>
  <c r="AD13" i="3"/>
  <c r="AE13" i="3"/>
  <c r="AF13" i="3"/>
  <c r="AG13" i="3"/>
  <c r="AH13" i="3"/>
  <c r="AI13" i="3"/>
  <c r="AJ13" i="3"/>
  <c r="AK13" i="3"/>
  <c r="AL13" i="3"/>
  <c r="AM13" i="3"/>
  <c r="AN13" i="3"/>
  <c r="AO13" i="3"/>
  <c r="AP13" i="3"/>
  <c r="AQ13" i="3"/>
  <c r="AR13" i="3"/>
  <c r="AS13" i="3"/>
  <c r="AT13" i="3"/>
  <c r="AU13" i="3"/>
  <c r="AV13" i="3"/>
  <c r="AW13" i="3"/>
  <c r="AX13" i="3"/>
  <c r="AY13" i="3"/>
  <c r="AZ13" i="3"/>
  <c r="BA13" i="3"/>
  <c r="BB13" i="3"/>
  <c r="BC13" i="3"/>
  <c r="BD13" i="3"/>
  <c r="BE13" i="3"/>
  <c r="BF13" i="3"/>
  <c r="BG13" i="3"/>
  <c r="BH13" i="3"/>
  <c r="BI13" i="3"/>
  <c r="BJ13" i="3"/>
  <c r="BK13" i="3"/>
  <c r="BL13" i="3"/>
  <c r="BM13" i="3"/>
  <c r="BN13" i="3"/>
  <c r="BO13" i="3"/>
  <c r="BP13" i="3"/>
  <c r="BQ13" i="3"/>
  <c r="BR13" i="3"/>
  <c r="BS13" i="3"/>
  <c r="BT13" i="3"/>
  <c r="BU13" i="3"/>
  <c r="BV13" i="3"/>
  <c r="BW13" i="3"/>
  <c r="BX13" i="3"/>
  <c r="BY13" i="3"/>
  <c r="BZ13" i="3"/>
  <c r="CA13" i="3"/>
  <c r="CB13" i="3"/>
  <c r="CC13" i="3"/>
  <c r="CD13" i="3"/>
  <c r="CE13" i="3"/>
  <c r="CF13" i="3"/>
  <c r="CG13" i="3"/>
  <c r="CH13" i="3"/>
  <c r="CI13" i="3"/>
  <c r="CJ13" i="3"/>
  <c r="CK13" i="3"/>
  <c r="CL13" i="3"/>
  <c r="CM13" i="3"/>
  <c r="CN13" i="3"/>
  <c r="CO13" i="3"/>
  <c r="CP13" i="3"/>
  <c r="CQ13" i="3"/>
  <c r="CR13" i="3"/>
  <c r="CS13" i="3"/>
  <c r="CT13" i="3"/>
  <c r="B14" i="3"/>
  <c r="C14" i="3"/>
  <c r="D14" i="3"/>
  <c r="E14" i="3"/>
  <c r="F14" i="3"/>
  <c r="G14" i="3"/>
  <c r="H14" i="3"/>
  <c r="I14" i="3"/>
  <c r="J14" i="3"/>
  <c r="K14" i="3"/>
  <c r="L14" i="3"/>
  <c r="M14" i="3"/>
  <c r="N14" i="3"/>
  <c r="O14" i="3"/>
  <c r="P14" i="3"/>
  <c r="Q14" i="3"/>
  <c r="R14" i="3"/>
  <c r="S14" i="3"/>
  <c r="T14" i="3"/>
  <c r="U14" i="3"/>
  <c r="V14" i="3"/>
  <c r="W14" i="3"/>
  <c r="X14" i="3"/>
  <c r="Y14" i="3"/>
  <c r="Z14" i="3"/>
  <c r="AA14" i="3"/>
  <c r="AB14" i="3"/>
  <c r="AC14" i="3"/>
  <c r="AD14" i="3"/>
  <c r="AE14" i="3"/>
  <c r="AF14" i="3"/>
  <c r="AG14" i="3"/>
  <c r="AH14" i="3"/>
  <c r="AI14" i="3"/>
  <c r="AJ14" i="3"/>
  <c r="AK14" i="3"/>
  <c r="AL14" i="3"/>
  <c r="AM14" i="3"/>
  <c r="AN14" i="3"/>
  <c r="AO14" i="3"/>
  <c r="AP14" i="3"/>
  <c r="AQ14" i="3"/>
  <c r="AR14" i="3"/>
  <c r="AS14" i="3"/>
  <c r="AT14" i="3"/>
  <c r="AU14" i="3"/>
  <c r="AV14" i="3"/>
  <c r="AW14" i="3"/>
  <c r="AX14" i="3"/>
  <c r="AY14" i="3"/>
  <c r="AZ14" i="3"/>
  <c r="BA14" i="3"/>
  <c r="BB14" i="3"/>
  <c r="BC14" i="3"/>
  <c r="BD14" i="3"/>
  <c r="BE14" i="3"/>
  <c r="BF14" i="3"/>
  <c r="BG14" i="3"/>
  <c r="BH14" i="3"/>
  <c r="BI14" i="3"/>
  <c r="BJ14" i="3"/>
  <c r="BK14" i="3"/>
  <c r="BL14" i="3"/>
  <c r="BM14" i="3"/>
  <c r="BN14" i="3"/>
  <c r="BO14" i="3"/>
  <c r="BP14" i="3"/>
  <c r="BQ14" i="3"/>
  <c r="BR14" i="3"/>
  <c r="BS14" i="3"/>
  <c r="BT14" i="3"/>
  <c r="BU14" i="3"/>
  <c r="BV14" i="3"/>
  <c r="BW14" i="3"/>
  <c r="BX14" i="3"/>
  <c r="BY14" i="3"/>
  <c r="BZ14" i="3"/>
  <c r="CA14" i="3"/>
  <c r="CB14" i="3"/>
  <c r="CC14" i="3"/>
  <c r="CD14" i="3"/>
  <c r="CE14" i="3"/>
  <c r="CF14" i="3"/>
  <c r="CG14" i="3"/>
  <c r="CH14" i="3"/>
  <c r="CI14" i="3"/>
  <c r="CJ14" i="3"/>
  <c r="CK14" i="3"/>
  <c r="CL14" i="3"/>
  <c r="CM14" i="3"/>
  <c r="CN14" i="3"/>
  <c r="CO14" i="3"/>
  <c r="CP14" i="3"/>
  <c r="CQ14" i="3"/>
  <c r="CR14" i="3"/>
  <c r="CS14" i="3"/>
  <c r="CT14" i="3"/>
  <c r="B15" i="3"/>
  <c r="C15" i="3"/>
  <c r="D15" i="3"/>
  <c r="E15" i="3"/>
  <c r="F15" i="3"/>
  <c r="G15" i="3"/>
  <c r="H15" i="3"/>
  <c r="I15" i="3"/>
  <c r="J15" i="3"/>
  <c r="K15" i="3"/>
  <c r="L15" i="3"/>
  <c r="M15" i="3"/>
  <c r="N15" i="3"/>
  <c r="O15" i="3"/>
  <c r="P15" i="3"/>
  <c r="Q15" i="3"/>
  <c r="R15" i="3"/>
  <c r="S15" i="3"/>
  <c r="T15" i="3"/>
  <c r="U15" i="3"/>
  <c r="V15" i="3"/>
  <c r="W15" i="3"/>
  <c r="X15" i="3"/>
  <c r="Y15" i="3"/>
  <c r="Z15" i="3"/>
  <c r="AA15" i="3"/>
  <c r="AB15" i="3"/>
  <c r="AC15" i="3"/>
  <c r="AD15" i="3"/>
  <c r="AE15" i="3"/>
  <c r="AF15" i="3"/>
  <c r="AG15" i="3"/>
  <c r="AH15" i="3"/>
  <c r="AI15" i="3"/>
  <c r="AJ15" i="3"/>
  <c r="AK15" i="3"/>
  <c r="AL15" i="3"/>
  <c r="AM15" i="3"/>
  <c r="AN15" i="3"/>
  <c r="AO15" i="3"/>
  <c r="AP15" i="3"/>
  <c r="AQ15" i="3"/>
  <c r="AR15" i="3"/>
  <c r="AS15" i="3"/>
  <c r="AT15" i="3"/>
  <c r="AU15" i="3"/>
  <c r="AV15" i="3"/>
  <c r="AW15" i="3"/>
  <c r="AX15" i="3"/>
  <c r="AY15" i="3"/>
  <c r="AZ15" i="3"/>
  <c r="BA15" i="3"/>
  <c r="BB15" i="3"/>
  <c r="BC15" i="3"/>
  <c r="BD15" i="3"/>
  <c r="BE15" i="3"/>
  <c r="BF15" i="3"/>
  <c r="BG15" i="3"/>
  <c r="BH15" i="3"/>
  <c r="BI15" i="3"/>
  <c r="BJ15" i="3"/>
  <c r="BK15" i="3"/>
  <c r="BL15" i="3"/>
  <c r="BM15" i="3"/>
  <c r="BN15" i="3"/>
  <c r="BO15" i="3"/>
  <c r="BP15" i="3"/>
  <c r="BQ15" i="3"/>
  <c r="BR15" i="3"/>
  <c r="BS15" i="3"/>
  <c r="BT15" i="3"/>
  <c r="BU15" i="3"/>
  <c r="BV15" i="3"/>
  <c r="BW15" i="3"/>
  <c r="BX15" i="3"/>
  <c r="BY15" i="3"/>
  <c r="BZ15" i="3"/>
  <c r="CA15" i="3"/>
  <c r="CB15" i="3"/>
  <c r="CC15" i="3"/>
  <c r="CD15" i="3"/>
  <c r="CE15" i="3"/>
  <c r="CF15" i="3"/>
  <c r="CG15" i="3"/>
  <c r="CH15" i="3"/>
  <c r="CI15" i="3"/>
  <c r="CJ15" i="3"/>
  <c r="CK15" i="3"/>
  <c r="CL15" i="3"/>
  <c r="CM15" i="3"/>
  <c r="CN15" i="3"/>
  <c r="CO15" i="3"/>
  <c r="CP15" i="3"/>
  <c r="CQ15" i="3"/>
  <c r="CR15" i="3"/>
  <c r="CS15" i="3"/>
  <c r="CT15" i="3"/>
  <c r="B16" i="3"/>
  <c r="C16" i="3"/>
  <c r="D16" i="3"/>
  <c r="E16" i="3"/>
  <c r="F16" i="3"/>
  <c r="G16" i="3"/>
  <c r="H16" i="3"/>
  <c r="I16" i="3"/>
  <c r="J16" i="3"/>
  <c r="K16" i="3"/>
  <c r="L16" i="3"/>
  <c r="M16" i="3"/>
  <c r="N16" i="3"/>
  <c r="O16" i="3"/>
  <c r="P16" i="3"/>
  <c r="Q16" i="3"/>
  <c r="R16" i="3"/>
  <c r="S16" i="3"/>
  <c r="T16" i="3"/>
  <c r="U16" i="3"/>
  <c r="V16" i="3"/>
  <c r="W16" i="3"/>
  <c r="X16" i="3"/>
  <c r="Y16" i="3"/>
  <c r="Z16" i="3"/>
  <c r="AA16" i="3"/>
  <c r="AB16" i="3"/>
  <c r="AC16" i="3"/>
  <c r="AD16" i="3"/>
  <c r="AE16" i="3"/>
  <c r="AF16" i="3"/>
  <c r="AG16" i="3"/>
  <c r="AH16" i="3"/>
  <c r="AI16" i="3"/>
  <c r="AJ16" i="3"/>
  <c r="AK16" i="3"/>
  <c r="AL16" i="3"/>
  <c r="AM16" i="3"/>
  <c r="AN16" i="3"/>
  <c r="AO16" i="3"/>
  <c r="AP16" i="3"/>
  <c r="AQ16" i="3"/>
  <c r="AR16" i="3"/>
  <c r="AS16" i="3"/>
  <c r="AT16" i="3"/>
  <c r="AU16" i="3"/>
  <c r="AV16" i="3"/>
  <c r="AW16" i="3"/>
  <c r="AX16" i="3"/>
  <c r="AY16" i="3"/>
  <c r="AZ16" i="3"/>
  <c r="BA16" i="3"/>
  <c r="BB16" i="3"/>
  <c r="BC16" i="3"/>
  <c r="BD16" i="3"/>
  <c r="BE16" i="3"/>
  <c r="BF16" i="3"/>
  <c r="BG16" i="3"/>
  <c r="BH16" i="3"/>
  <c r="BI16" i="3"/>
  <c r="BJ16" i="3"/>
  <c r="BK16" i="3"/>
  <c r="BL16" i="3"/>
  <c r="BM16" i="3"/>
  <c r="BN16" i="3"/>
  <c r="BO16" i="3"/>
  <c r="BP16" i="3"/>
  <c r="BQ16" i="3"/>
  <c r="BR16" i="3"/>
  <c r="BS16" i="3"/>
  <c r="BT16" i="3"/>
  <c r="BU16" i="3"/>
  <c r="BV16" i="3"/>
  <c r="BW16" i="3"/>
  <c r="BX16" i="3"/>
  <c r="BY16" i="3"/>
  <c r="BZ16" i="3"/>
  <c r="CA16" i="3"/>
  <c r="CB16" i="3"/>
  <c r="CC16" i="3"/>
  <c r="CD16" i="3"/>
  <c r="CE16" i="3"/>
  <c r="CF16" i="3"/>
  <c r="CG16" i="3"/>
  <c r="CH16" i="3"/>
  <c r="CI16" i="3"/>
  <c r="CJ16" i="3"/>
  <c r="CK16" i="3"/>
  <c r="CL16" i="3"/>
  <c r="CM16" i="3"/>
  <c r="CN16" i="3"/>
  <c r="CO16" i="3"/>
  <c r="CP16" i="3"/>
  <c r="CQ16" i="3"/>
  <c r="CR16" i="3"/>
  <c r="CS16" i="3"/>
  <c r="CT16" i="3"/>
  <c r="B17" i="3"/>
  <c r="C17" i="3"/>
  <c r="D17" i="3"/>
  <c r="E17" i="3"/>
  <c r="F17" i="3"/>
  <c r="G17" i="3"/>
  <c r="H17" i="3"/>
  <c r="I17" i="3"/>
  <c r="J17" i="3"/>
  <c r="K17" i="3"/>
  <c r="L17" i="3"/>
  <c r="M17" i="3"/>
  <c r="N17" i="3"/>
  <c r="O17" i="3"/>
  <c r="P17" i="3"/>
  <c r="Q17" i="3"/>
  <c r="R17" i="3"/>
  <c r="S17" i="3"/>
  <c r="T17" i="3"/>
  <c r="U17" i="3"/>
  <c r="V17" i="3"/>
  <c r="W17" i="3"/>
  <c r="X17" i="3"/>
  <c r="Y17" i="3"/>
  <c r="Z17" i="3"/>
  <c r="AA17" i="3"/>
  <c r="AB17" i="3"/>
  <c r="AC17" i="3"/>
  <c r="AD17" i="3"/>
  <c r="AE17" i="3"/>
  <c r="AF17" i="3"/>
  <c r="AG17" i="3"/>
  <c r="AH17" i="3"/>
  <c r="AI17" i="3"/>
  <c r="AJ17" i="3"/>
  <c r="AK17" i="3"/>
  <c r="AL17" i="3"/>
  <c r="AM17" i="3"/>
  <c r="AN17" i="3"/>
  <c r="AO17" i="3"/>
  <c r="AP17" i="3"/>
  <c r="AQ17" i="3"/>
  <c r="AR17" i="3"/>
  <c r="AS17" i="3"/>
  <c r="AT17" i="3"/>
  <c r="AU17" i="3"/>
  <c r="AV17" i="3"/>
  <c r="AW17" i="3"/>
  <c r="AX17" i="3"/>
  <c r="AY17" i="3"/>
  <c r="AZ17" i="3"/>
  <c r="BA17" i="3"/>
  <c r="BB17" i="3"/>
  <c r="BC17" i="3"/>
  <c r="BD17" i="3"/>
  <c r="BE17" i="3"/>
  <c r="BF17" i="3"/>
  <c r="BG17" i="3"/>
  <c r="BH17" i="3"/>
  <c r="BI17" i="3"/>
  <c r="BJ17" i="3"/>
  <c r="BK17" i="3"/>
  <c r="BL17" i="3"/>
  <c r="BM17" i="3"/>
  <c r="BN17" i="3"/>
  <c r="BO17" i="3"/>
  <c r="BP17" i="3"/>
  <c r="BQ17" i="3"/>
  <c r="BR17" i="3"/>
  <c r="BS17" i="3"/>
  <c r="BT17" i="3"/>
  <c r="BU17" i="3"/>
  <c r="BV17" i="3"/>
  <c r="BW17" i="3"/>
  <c r="BX17" i="3"/>
  <c r="BY17" i="3"/>
  <c r="BZ17" i="3"/>
  <c r="CA17" i="3"/>
  <c r="CB17" i="3"/>
  <c r="CC17" i="3"/>
  <c r="CD17" i="3"/>
  <c r="CE17" i="3"/>
  <c r="CF17" i="3"/>
  <c r="CG17" i="3"/>
  <c r="CH17" i="3"/>
  <c r="CI17" i="3"/>
  <c r="CJ17" i="3"/>
  <c r="CK17" i="3"/>
  <c r="CL17" i="3"/>
  <c r="CM17" i="3"/>
  <c r="CN17" i="3"/>
  <c r="CO17" i="3"/>
  <c r="CP17" i="3"/>
  <c r="CQ17" i="3"/>
  <c r="CR17" i="3"/>
  <c r="CS17" i="3"/>
  <c r="CT17" i="3"/>
  <c r="B18" i="3"/>
  <c r="C18" i="3"/>
  <c r="D18" i="3"/>
  <c r="E18" i="3"/>
  <c r="F18" i="3"/>
  <c r="G18" i="3"/>
  <c r="H18" i="3"/>
  <c r="I18" i="3"/>
  <c r="J18" i="3"/>
  <c r="K18" i="3"/>
  <c r="L18" i="3"/>
  <c r="M18" i="3"/>
  <c r="N18" i="3"/>
  <c r="O18" i="3"/>
  <c r="P18" i="3"/>
  <c r="Q18" i="3"/>
  <c r="R18" i="3"/>
  <c r="S18" i="3"/>
  <c r="T18" i="3"/>
  <c r="U18" i="3"/>
  <c r="V18" i="3"/>
  <c r="W18" i="3"/>
  <c r="X18" i="3"/>
  <c r="Y18" i="3"/>
  <c r="Z18" i="3"/>
  <c r="AA18" i="3"/>
  <c r="AB18" i="3"/>
  <c r="AC18" i="3"/>
  <c r="AD18" i="3"/>
  <c r="AE18" i="3"/>
  <c r="AF18" i="3"/>
  <c r="AG18" i="3"/>
  <c r="AH18" i="3"/>
  <c r="AI18" i="3"/>
  <c r="AJ18" i="3"/>
  <c r="AK18" i="3"/>
  <c r="AL18" i="3"/>
  <c r="AM18" i="3"/>
  <c r="AN18" i="3"/>
  <c r="AO18" i="3"/>
  <c r="AP18" i="3"/>
  <c r="AQ18" i="3"/>
  <c r="AR18" i="3"/>
  <c r="AS18" i="3"/>
  <c r="AT18" i="3"/>
  <c r="AU18" i="3"/>
  <c r="AV18" i="3"/>
  <c r="AW18" i="3"/>
  <c r="AX18" i="3"/>
  <c r="AY18" i="3"/>
  <c r="AZ18" i="3"/>
  <c r="BA18" i="3"/>
  <c r="BB18" i="3"/>
  <c r="BC18" i="3"/>
  <c r="BD18" i="3"/>
  <c r="BE18" i="3"/>
  <c r="BF18" i="3"/>
  <c r="BG18" i="3"/>
  <c r="BH18" i="3"/>
  <c r="BI18" i="3"/>
  <c r="BJ18" i="3"/>
  <c r="BK18" i="3"/>
  <c r="BL18" i="3"/>
  <c r="BM18" i="3"/>
  <c r="BN18" i="3"/>
  <c r="BO18" i="3"/>
  <c r="BP18" i="3"/>
  <c r="BQ18" i="3"/>
  <c r="BR18" i="3"/>
  <c r="BS18" i="3"/>
  <c r="BT18" i="3"/>
  <c r="BU18" i="3"/>
  <c r="BV18" i="3"/>
  <c r="BW18" i="3"/>
  <c r="BX18" i="3"/>
  <c r="BY18" i="3"/>
  <c r="BZ18" i="3"/>
  <c r="CA18" i="3"/>
  <c r="CB18" i="3"/>
  <c r="CC18" i="3"/>
  <c r="CD18" i="3"/>
  <c r="CE18" i="3"/>
  <c r="CF18" i="3"/>
  <c r="CG18" i="3"/>
  <c r="CH18" i="3"/>
  <c r="CI18" i="3"/>
  <c r="CJ18" i="3"/>
  <c r="CK18" i="3"/>
  <c r="CL18" i="3"/>
  <c r="CM18" i="3"/>
  <c r="CN18" i="3"/>
  <c r="CO18" i="3"/>
  <c r="CP18" i="3"/>
  <c r="CQ18" i="3"/>
  <c r="CR18" i="3"/>
  <c r="CS18" i="3"/>
  <c r="CT18" i="3"/>
  <c r="B19" i="3"/>
  <c r="C19" i="3"/>
  <c r="D19" i="3"/>
  <c r="E19" i="3"/>
  <c r="F19" i="3"/>
  <c r="G19" i="3"/>
  <c r="H19" i="3"/>
  <c r="I19" i="3"/>
  <c r="J19" i="3"/>
  <c r="K19" i="3"/>
  <c r="L19" i="3"/>
  <c r="M19" i="3"/>
  <c r="N19" i="3"/>
  <c r="O19" i="3"/>
  <c r="P19" i="3"/>
  <c r="Q19" i="3"/>
  <c r="R19" i="3"/>
  <c r="S19" i="3"/>
  <c r="T19" i="3"/>
  <c r="U19" i="3"/>
  <c r="V19" i="3"/>
  <c r="W19" i="3"/>
  <c r="X19" i="3"/>
  <c r="Y19" i="3"/>
  <c r="Z19" i="3"/>
  <c r="AA19" i="3"/>
  <c r="AB19" i="3"/>
  <c r="AC19" i="3"/>
  <c r="AD19" i="3"/>
  <c r="AE19" i="3"/>
  <c r="AF19" i="3"/>
  <c r="AG19" i="3"/>
  <c r="AH19" i="3"/>
  <c r="AI19" i="3"/>
  <c r="AJ19" i="3"/>
  <c r="AK19" i="3"/>
  <c r="AL19" i="3"/>
  <c r="AM19" i="3"/>
  <c r="AN19" i="3"/>
  <c r="AO19" i="3"/>
  <c r="AP19" i="3"/>
  <c r="AQ19" i="3"/>
  <c r="AR19" i="3"/>
  <c r="AS19" i="3"/>
  <c r="AT19" i="3"/>
  <c r="AU19" i="3"/>
  <c r="AV19" i="3"/>
  <c r="AW19" i="3"/>
  <c r="AX19" i="3"/>
  <c r="AY19" i="3"/>
  <c r="AZ19" i="3"/>
  <c r="BA19" i="3"/>
  <c r="BB19" i="3"/>
  <c r="BC19" i="3"/>
  <c r="BD19" i="3"/>
  <c r="BE19" i="3"/>
  <c r="BF19" i="3"/>
  <c r="BG19" i="3"/>
  <c r="BH19" i="3"/>
  <c r="BI19" i="3"/>
  <c r="BJ19" i="3"/>
  <c r="BK19" i="3"/>
  <c r="BL19" i="3"/>
  <c r="BM19" i="3"/>
  <c r="BN19" i="3"/>
  <c r="BO19" i="3"/>
  <c r="BP19" i="3"/>
  <c r="BQ19" i="3"/>
  <c r="BR19" i="3"/>
  <c r="BS19" i="3"/>
  <c r="BT19" i="3"/>
  <c r="BU19" i="3"/>
  <c r="BV19" i="3"/>
  <c r="BW19" i="3"/>
  <c r="BX19" i="3"/>
  <c r="BY19" i="3"/>
  <c r="BZ19" i="3"/>
  <c r="CA19" i="3"/>
  <c r="CB19" i="3"/>
  <c r="CC19" i="3"/>
  <c r="CD19" i="3"/>
  <c r="CE19" i="3"/>
  <c r="CF19" i="3"/>
  <c r="CG19" i="3"/>
  <c r="CH19" i="3"/>
  <c r="CI19" i="3"/>
  <c r="CJ19" i="3"/>
  <c r="CK19" i="3"/>
  <c r="CL19" i="3"/>
  <c r="CM19" i="3"/>
  <c r="CN19" i="3"/>
  <c r="CO19" i="3"/>
  <c r="CP19" i="3"/>
  <c r="CQ19" i="3"/>
  <c r="CR19" i="3"/>
  <c r="CS19" i="3"/>
  <c r="CT19" i="3"/>
  <c r="B20" i="3"/>
  <c r="C20" i="3"/>
  <c r="D20" i="3"/>
  <c r="E20" i="3"/>
  <c r="F20" i="3"/>
  <c r="G20" i="3"/>
  <c r="H20" i="3"/>
  <c r="I20" i="3"/>
  <c r="J20" i="3"/>
  <c r="K20" i="3"/>
  <c r="L20" i="3"/>
  <c r="M20" i="3"/>
  <c r="N20" i="3"/>
  <c r="O20" i="3"/>
  <c r="P20" i="3"/>
  <c r="Q20" i="3"/>
  <c r="R20" i="3"/>
  <c r="S20" i="3"/>
  <c r="T20" i="3"/>
  <c r="U20" i="3"/>
  <c r="V20" i="3"/>
  <c r="W20" i="3"/>
  <c r="X20" i="3"/>
  <c r="Y20" i="3"/>
  <c r="Z20" i="3"/>
  <c r="AA20" i="3"/>
  <c r="AB20" i="3"/>
  <c r="AC20" i="3"/>
  <c r="AD20" i="3"/>
  <c r="AE20" i="3"/>
  <c r="AF20" i="3"/>
  <c r="AG20" i="3"/>
  <c r="AH20" i="3"/>
  <c r="AI20" i="3"/>
  <c r="AJ20" i="3"/>
  <c r="AK20" i="3"/>
  <c r="AL20" i="3"/>
  <c r="AM20" i="3"/>
  <c r="AN20" i="3"/>
  <c r="AO20" i="3"/>
  <c r="AP20" i="3"/>
  <c r="AQ20" i="3"/>
  <c r="AR20" i="3"/>
  <c r="AS20" i="3"/>
  <c r="AT20" i="3"/>
  <c r="AU20" i="3"/>
  <c r="AV20" i="3"/>
  <c r="AW20" i="3"/>
  <c r="AX20" i="3"/>
  <c r="AY20" i="3"/>
  <c r="AZ20" i="3"/>
  <c r="BA20" i="3"/>
  <c r="BB20" i="3"/>
  <c r="BC20" i="3"/>
  <c r="BD20" i="3"/>
  <c r="BE20" i="3"/>
  <c r="BF20" i="3"/>
  <c r="BG20" i="3"/>
  <c r="BH20" i="3"/>
  <c r="BI20" i="3"/>
  <c r="BJ20" i="3"/>
  <c r="BK20" i="3"/>
  <c r="BL20" i="3"/>
  <c r="BM20" i="3"/>
  <c r="BN20" i="3"/>
  <c r="BO20" i="3"/>
  <c r="BP20" i="3"/>
  <c r="BQ20" i="3"/>
  <c r="BR20" i="3"/>
  <c r="BS20" i="3"/>
  <c r="BT20" i="3"/>
  <c r="BU20" i="3"/>
  <c r="BV20" i="3"/>
  <c r="BW20" i="3"/>
  <c r="BX20" i="3"/>
  <c r="BY20" i="3"/>
  <c r="BZ20" i="3"/>
  <c r="CA20" i="3"/>
  <c r="CB20" i="3"/>
  <c r="CC20" i="3"/>
  <c r="CD20" i="3"/>
  <c r="CE20" i="3"/>
  <c r="CF20" i="3"/>
  <c r="CG20" i="3"/>
  <c r="CH20" i="3"/>
  <c r="CI20" i="3"/>
  <c r="CJ20" i="3"/>
  <c r="CK20" i="3"/>
  <c r="CL20" i="3"/>
  <c r="CM20" i="3"/>
  <c r="CN20" i="3"/>
  <c r="CO20" i="3"/>
  <c r="CP20" i="3"/>
  <c r="CQ20" i="3"/>
  <c r="CR20" i="3"/>
  <c r="CS20" i="3"/>
  <c r="CT20" i="3"/>
  <c r="B21" i="3"/>
  <c r="C21" i="3"/>
  <c r="D21" i="3"/>
  <c r="E21" i="3"/>
  <c r="F21" i="3"/>
  <c r="G21" i="3"/>
  <c r="H21" i="3"/>
  <c r="I21" i="3"/>
  <c r="J21" i="3"/>
  <c r="K21" i="3"/>
  <c r="L21" i="3"/>
  <c r="M21" i="3"/>
  <c r="N21" i="3"/>
  <c r="O21" i="3"/>
  <c r="P21" i="3"/>
  <c r="Q21" i="3"/>
  <c r="R21" i="3"/>
  <c r="S21" i="3"/>
  <c r="T21" i="3"/>
  <c r="U21" i="3"/>
  <c r="V21" i="3"/>
  <c r="W21" i="3"/>
  <c r="X21" i="3"/>
  <c r="Y21" i="3"/>
  <c r="Z21" i="3"/>
  <c r="AA21" i="3"/>
  <c r="AB21" i="3"/>
  <c r="AC21" i="3"/>
  <c r="AD21" i="3"/>
  <c r="AE21" i="3"/>
  <c r="AF21" i="3"/>
  <c r="AG21" i="3"/>
  <c r="AH21" i="3"/>
  <c r="AI21" i="3"/>
  <c r="AJ21" i="3"/>
  <c r="AK21" i="3"/>
  <c r="AL21" i="3"/>
  <c r="AM21" i="3"/>
  <c r="AN21" i="3"/>
  <c r="AO21" i="3"/>
  <c r="AP21" i="3"/>
  <c r="AQ21" i="3"/>
  <c r="AR21" i="3"/>
  <c r="AS21" i="3"/>
  <c r="AT21" i="3"/>
  <c r="AU21" i="3"/>
  <c r="AV21" i="3"/>
  <c r="AW21" i="3"/>
  <c r="AX21" i="3"/>
  <c r="AY21" i="3"/>
  <c r="AZ21" i="3"/>
  <c r="BA21" i="3"/>
  <c r="BB21" i="3"/>
  <c r="BC21" i="3"/>
  <c r="BD21" i="3"/>
  <c r="BE21" i="3"/>
  <c r="BF21" i="3"/>
  <c r="BG21" i="3"/>
  <c r="BH21" i="3"/>
  <c r="BI21" i="3"/>
  <c r="BJ21" i="3"/>
  <c r="BK21" i="3"/>
  <c r="BL21" i="3"/>
  <c r="BM21" i="3"/>
  <c r="BN21" i="3"/>
  <c r="BO21" i="3"/>
  <c r="BP21" i="3"/>
  <c r="BQ21" i="3"/>
  <c r="BR21" i="3"/>
  <c r="BS21" i="3"/>
  <c r="BT21" i="3"/>
  <c r="BU21" i="3"/>
  <c r="BV21" i="3"/>
  <c r="BW21" i="3"/>
  <c r="BX21" i="3"/>
  <c r="BY21" i="3"/>
  <c r="BZ21" i="3"/>
  <c r="CA21" i="3"/>
  <c r="CB21" i="3"/>
  <c r="CC21" i="3"/>
  <c r="CD21" i="3"/>
  <c r="CE21" i="3"/>
  <c r="CF21" i="3"/>
  <c r="CG21" i="3"/>
  <c r="CH21" i="3"/>
  <c r="CI21" i="3"/>
  <c r="CJ21" i="3"/>
  <c r="CK21" i="3"/>
  <c r="CL21" i="3"/>
  <c r="CM21" i="3"/>
  <c r="CN21" i="3"/>
  <c r="CO21" i="3"/>
  <c r="CP21" i="3"/>
  <c r="CQ21" i="3"/>
  <c r="CR21" i="3"/>
  <c r="CS21" i="3"/>
  <c r="CT21" i="3"/>
  <c r="A18" i="3"/>
  <c r="A19" i="3"/>
  <c r="A20" i="3"/>
  <c r="A21" i="3"/>
  <c r="A4" i="3"/>
  <c r="A5" i="3"/>
  <c r="A6" i="3"/>
  <c r="A7" i="3"/>
  <c r="A8" i="3"/>
  <c r="A9" i="3"/>
  <c r="A10" i="3"/>
  <c r="A11" i="3"/>
  <c r="A12" i="3"/>
  <c r="A13" i="3"/>
  <c r="A14" i="3"/>
  <c r="A15" i="3"/>
  <c r="A16" i="3"/>
  <c r="A17" i="3"/>
  <c r="A3" i="3"/>
  <c r="B3" i="1"/>
  <c r="C3" i="1"/>
  <c r="D3" i="1"/>
  <c r="E3" i="1"/>
  <c r="F3" i="1"/>
  <c r="G3" i="1"/>
  <c r="H3" i="1"/>
  <c r="I3" i="1"/>
  <c r="J3" i="1"/>
  <c r="K3" i="1"/>
  <c r="L3" i="1"/>
  <c r="M3" i="1"/>
  <c r="N3" i="1"/>
  <c r="O3" i="1"/>
  <c r="P3" i="1"/>
  <c r="Q3" i="1"/>
  <c r="R3" i="1"/>
  <c r="S3" i="1"/>
  <c r="T3" i="1"/>
  <c r="U3" i="1"/>
  <c r="V3" i="1"/>
  <c r="W3" i="1"/>
  <c r="X3" i="1"/>
  <c r="Y3" i="1"/>
  <c r="Z3" i="1"/>
  <c r="AA3" i="1"/>
  <c r="AB3" i="1"/>
  <c r="AC3" i="1"/>
  <c r="AD3" i="1"/>
  <c r="AE3" i="1"/>
  <c r="AF3" i="1"/>
  <c r="AG3" i="1"/>
  <c r="AH3" i="1"/>
  <c r="AI3" i="1"/>
  <c r="AJ3" i="1"/>
  <c r="AK3" i="1"/>
  <c r="AL3" i="1"/>
  <c r="AM3" i="1"/>
  <c r="AN3" i="1"/>
  <c r="AO3" i="1"/>
  <c r="AP3" i="1"/>
  <c r="AQ3" i="1"/>
  <c r="AR3" i="1"/>
  <c r="AS3" i="1"/>
  <c r="AT3" i="1"/>
  <c r="AU3" i="1"/>
  <c r="AV3" i="1"/>
  <c r="AW3" i="1"/>
  <c r="AX3" i="1"/>
  <c r="AY3" i="1"/>
  <c r="AZ3" i="1"/>
  <c r="BA3" i="1"/>
  <c r="BB3" i="1"/>
  <c r="BC3" i="1"/>
  <c r="BD3" i="1"/>
  <c r="BE3" i="1"/>
  <c r="BF3" i="1"/>
  <c r="BG3" i="1"/>
  <c r="BH3" i="1"/>
  <c r="BI3" i="1"/>
  <c r="BJ3" i="1"/>
  <c r="BK3" i="1"/>
  <c r="BL3" i="1"/>
  <c r="BM3" i="1"/>
  <c r="BN3" i="1"/>
  <c r="BO3" i="1"/>
  <c r="BP3" i="1"/>
  <c r="BQ3" i="1"/>
  <c r="BR3" i="1"/>
  <c r="BS3" i="1"/>
  <c r="BT3" i="1"/>
  <c r="BU3" i="1"/>
  <c r="BV3" i="1"/>
  <c r="BW3" i="1"/>
  <c r="BX3" i="1"/>
  <c r="BY3" i="1"/>
  <c r="BZ3" i="1"/>
  <c r="CA3" i="1"/>
  <c r="CB3" i="1"/>
  <c r="CC3" i="1"/>
  <c r="CD3" i="1"/>
  <c r="CE3" i="1"/>
  <c r="CF3" i="1"/>
  <c r="CG3" i="1"/>
  <c r="CH3" i="1"/>
  <c r="CI3" i="1"/>
  <c r="CJ3" i="1"/>
  <c r="CK3" i="1"/>
  <c r="CL3" i="1"/>
  <c r="B4" i="1"/>
  <c r="D4" i="1"/>
  <c r="E4" i="1"/>
  <c r="F4" i="1"/>
  <c r="G4" i="1"/>
  <c r="H4" i="1"/>
  <c r="I4" i="1"/>
  <c r="J4" i="1"/>
  <c r="K4" i="1"/>
  <c r="L4" i="1"/>
  <c r="M4" i="1"/>
  <c r="N4" i="1"/>
  <c r="O4" i="1"/>
  <c r="P4" i="1"/>
  <c r="Q4" i="1"/>
  <c r="R4" i="1"/>
  <c r="S4" i="1"/>
  <c r="T4" i="1"/>
  <c r="U4" i="1"/>
  <c r="V4" i="1"/>
  <c r="W4" i="1"/>
  <c r="X4" i="1"/>
  <c r="Y4" i="1"/>
  <c r="Z4" i="1"/>
  <c r="AA4" i="1"/>
  <c r="AB4" i="1"/>
  <c r="AC4" i="1"/>
  <c r="AD4" i="1"/>
  <c r="AE4" i="1"/>
  <c r="AF4" i="1"/>
  <c r="AG4" i="1"/>
  <c r="AH4" i="1"/>
  <c r="AI4" i="1"/>
  <c r="AJ4" i="1"/>
  <c r="AK4" i="1"/>
  <c r="AL4" i="1"/>
  <c r="AM4" i="1"/>
  <c r="AN4" i="1"/>
  <c r="AO4" i="1"/>
  <c r="AP4" i="1"/>
  <c r="AQ4" i="1"/>
  <c r="AR4" i="1"/>
  <c r="AS4" i="1"/>
  <c r="AT4" i="1"/>
  <c r="AU4" i="1"/>
  <c r="AV4" i="1"/>
  <c r="AW4" i="1"/>
  <c r="AX4" i="1"/>
  <c r="AY4" i="1"/>
  <c r="AZ4" i="1"/>
  <c r="BA4" i="1"/>
  <c r="BB4" i="1"/>
  <c r="BC4" i="1"/>
  <c r="BD4" i="1"/>
  <c r="BE4" i="1"/>
  <c r="BF4" i="1"/>
  <c r="BG4" i="1"/>
  <c r="BH4" i="1"/>
  <c r="BI4" i="1"/>
  <c r="BJ4" i="1"/>
  <c r="BK4" i="1"/>
  <c r="BL4" i="1"/>
  <c r="BM4" i="1"/>
  <c r="BN4" i="1"/>
  <c r="BO4" i="1"/>
  <c r="BP4" i="1"/>
  <c r="BQ4" i="1"/>
  <c r="BR4" i="1"/>
  <c r="BS4" i="1"/>
  <c r="BT4" i="1"/>
  <c r="BU4" i="1"/>
  <c r="BV4" i="1"/>
  <c r="BW4" i="1"/>
  <c r="BX4" i="1"/>
  <c r="BY4" i="1"/>
  <c r="BZ4" i="1"/>
  <c r="CA4" i="1"/>
  <c r="CB4" i="1"/>
  <c r="CC4" i="1"/>
  <c r="CD4" i="1"/>
  <c r="CE4" i="1"/>
  <c r="CF4" i="1"/>
  <c r="CG4" i="1"/>
  <c r="CH4" i="1"/>
  <c r="CI4" i="1"/>
  <c r="CJ4" i="1"/>
  <c r="CK4" i="1"/>
  <c r="CL4" i="1"/>
  <c r="B5" i="1"/>
  <c r="C5" i="1"/>
  <c r="D5" i="1"/>
  <c r="E5" i="1"/>
  <c r="F5" i="1"/>
  <c r="G5" i="1"/>
  <c r="H5" i="1"/>
  <c r="I5" i="1"/>
  <c r="J5" i="1"/>
  <c r="K5" i="1"/>
  <c r="L5" i="1"/>
  <c r="M5" i="1"/>
  <c r="N5" i="1"/>
  <c r="O5" i="1"/>
  <c r="P5" i="1"/>
  <c r="Q5" i="1"/>
  <c r="R5" i="1"/>
  <c r="S5" i="1"/>
  <c r="T5" i="1"/>
  <c r="U5" i="1"/>
  <c r="V5" i="1"/>
  <c r="W5" i="1"/>
  <c r="X5" i="1"/>
  <c r="Y5" i="1"/>
  <c r="Z5" i="1"/>
  <c r="AA5" i="1"/>
  <c r="AB5" i="1"/>
  <c r="AC5" i="1"/>
  <c r="AD5" i="1"/>
  <c r="AE5" i="1"/>
  <c r="AF5" i="1"/>
  <c r="AG5" i="1"/>
  <c r="AH5" i="1"/>
  <c r="AI5" i="1"/>
  <c r="AJ5" i="1"/>
  <c r="AK5" i="1"/>
  <c r="AL5" i="1"/>
  <c r="AM5" i="1"/>
  <c r="AN5" i="1"/>
  <c r="AO5" i="1"/>
  <c r="AP5" i="1"/>
  <c r="AQ5" i="1"/>
  <c r="AR5" i="1"/>
  <c r="AS5" i="1"/>
  <c r="AT5" i="1"/>
  <c r="AU5" i="1"/>
  <c r="AV5" i="1"/>
  <c r="AW5" i="1"/>
  <c r="AX5" i="1"/>
  <c r="AY5" i="1"/>
  <c r="AZ5" i="1"/>
  <c r="BA5" i="1"/>
  <c r="BB5" i="1"/>
  <c r="BC5" i="1"/>
  <c r="BD5" i="1"/>
  <c r="BE5" i="1"/>
  <c r="BF5" i="1"/>
  <c r="BG5" i="1"/>
  <c r="BH5" i="1"/>
  <c r="BI5" i="1"/>
  <c r="BJ5" i="1"/>
  <c r="BK5" i="1"/>
  <c r="BL5" i="1"/>
  <c r="BM5" i="1"/>
  <c r="BN5" i="1"/>
  <c r="BO5" i="1"/>
  <c r="BP5" i="1"/>
  <c r="BQ5" i="1"/>
  <c r="BR5" i="1"/>
  <c r="BS5" i="1"/>
  <c r="BT5" i="1"/>
  <c r="BU5" i="1"/>
  <c r="BV5" i="1"/>
  <c r="BW5" i="1"/>
  <c r="BX5" i="1"/>
  <c r="BY5" i="1"/>
  <c r="BZ5" i="1"/>
  <c r="CA5" i="1"/>
  <c r="CB5" i="1"/>
  <c r="CC5" i="1"/>
  <c r="CD5" i="1"/>
  <c r="CE5" i="1"/>
  <c r="CF5" i="1"/>
  <c r="CG5" i="1"/>
  <c r="CH5" i="1"/>
  <c r="CI5" i="1"/>
  <c r="CJ5" i="1"/>
  <c r="CK5" i="1"/>
  <c r="CL5" i="1"/>
  <c r="B6" i="1"/>
  <c r="C6" i="1"/>
  <c r="D6" i="1"/>
  <c r="E6" i="1"/>
  <c r="F6" i="1"/>
  <c r="G6" i="1"/>
  <c r="H6" i="1"/>
  <c r="I6" i="1"/>
  <c r="J6" i="1"/>
  <c r="K6" i="1"/>
  <c r="L6" i="1"/>
  <c r="M6" i="1"/>
  <c r="N6" i="1"/>
  <c r="O6" i="1"/>
  <c r="P6" i="1"/>
  <c r="Q6" i="1"/>
  <c r="R6" i="1"/>
  <c r="S6" i="1"/>
  <c r="T6" i="1"/>
  <c r="U6" i="1"/>
  <c r="V6" i="1"/>
  <c r="W6" i="1"/>
  <c r="X6" i="1"/>
  <c r="Y6" i="1"/>
  <c r="Z6" i="1"/>
  <c r="AA6" i="1"/>
  <c r="AB6" i="1"/>
  <c r="AC6" i="1"/>
  <c r="AD6" i="1"/>
  <c r="AE6" i="1"/>
  <c r="AF6" i="1"/>
  <c r="AG6" i="1"/>
  <c r="AH6" i="1"/>
  <c r="AI6" i="1"/>
  <c r="AJ6" i="1"/>
  <c r="AK6" i="1"/>
  <c r="AL6" i="1"/>
  <c r="AM6" i="1"/>
  <c r="AN6" i="1"/>
  <c r="AO6" i="1"/>
  <c r="AP6" i="1"/>
  <c r="AQ6" i="1"/>
  <c r="AR6" i="1"/>
  <c r="AS6" i="1"/>
  <c r="AT6" i="1"/>
  <c r="AU6" i="1"/>
  <c r="AV6" i="1"/>
  <c r="AW6" i="1"/>
  <c r="AX6" i="1"/>
  <c r="AY6" i="1"/>
  <c r="AZ6" i="1"/>
  <c r="BA6" i="1"/>
  <c r="BB6" i="1"/>
  <c r="BC6" i="1"/>
  <c r="BD6" i="1"/>
  <c r="BE6" i="1"/>
  <c r="BF6" i="1"/>
  <c r="BG6" i="1"/>
  <c r="BH6" i="1"/>
  <c r="BI6" i="1"/>
  <c r="BJ6" i="1"/>
  <c r="BK6" i="1"/>
  <c r="BL6" i="1"/>
  <c r="BM6" i="1"/>
  <c r="BN6" i="1"/>
  <c r="BO6" i="1"/>
  <c r="BP6" i="1"/>
  <c r="BQ6" i="1"/>
  <c r="BR6" i="1"/>
  <c r="BS6" i="1"/>
  <c r="BT6" i="1"/>
  <c r="BU6" i="1"/>
  <c r="BV6" i="1"/>
  <c r="BW6" i="1"/>
  <c r="BX6" i="1"/>
  <c r="BY6" i="1"/>
  <c r="BZ6" i="1"/>
  <c r="CA6" i="1"/>
  <c r="CB6" i="1"/>
  <c r="CC6" i="1"/>
  <c r="CD6" i="1"/>
  <c r="CE6" i="1"/>
  <c r="CF6" i="1"/>
  <c r="CG6" i="1"/>
  <c r="CH6" i="1"/>
  <c r="CI6" i="1"/>
  <c r="CJ6" i="1"/>
  <c r="CK6" i="1"/>
  <c r="CL6" i="1"/>
  <c r="B7" i="1"/>
  <c r="C7" i="1"/>
  <c r="D7" i="1"/>
  <c r="E7" i="1"/>
  <c r="F7" i="1"/>
  <c r="G7" i="1"/>
  <c r="H7" i="1"/>
  <c r="I7" i="1"/>
  <c r="J7" i="1"/>
  <c r="K7" i="1"/>
  <c r="L7" i="1"/>
  <c r="M7" i="1"/>
  <c r="N7" i="1"/>
  <c r="O7" i="1"/>
  <c r="P7" i="1"/>
  <c r="Q7" i="1"/>
  <c r="R7" i="1"/>
  <c r="S7" i="1"/>
  <c r="T7" i="1"/>
  <c r="U7" i="1"/>
  <c r="V7" i="1"/>
  <c r="W7" i="1"/>
  <c r="X7" i="1"/>
  <c r="Y7" i="1"/>
  <c r="Z7" i="1"/>
  <c r="AA7" i="1"/>
  <c r="AB7" i="1"/>
  <c r="AC7" i="1"/>
  <c r="AD7" i="1"/>
  <c r="AE7" i="1"/>
  <c r="AF7" i="1"/>
  <c r="AG7" i="1"/>
  <c r="AH7" i="1"/>
  <c r="AI7" i="1"/>
  <c r="AJ7" i="1"/>
  <c r="AK7" i="1"/>
  <c r="AL7" i="1"/>
  <c r="AM7" i="1"/>
  <c r="AN7" i="1"/>
  <c r="AO7" i="1"/>
  <c r="AP7" i="1"/>
  <c r="AQ7" i="1"/>
  <c r="AR7" i="1"/>
  <c r="AS7" i="1"/>
  <c r="AT7" i="1"/>
  <c r="AU7" i="1"/>
  <c r="AV7" i="1"/>
  <c r="AW7" i="1"/>
  <c r="AX7" i="1"/>
  <c r="AY7" i="1"/>
  <c r="AZ7" i="1"/>
  <c r="BA7" i="1"/>
  <c r="BB7" i="1"/>
  <c r="BC7" i="1"/>
  <c r="BD7" i="1"/>
  <c r="BE7" i="1"/>
  <c r="BF7" i="1"/>
  <c r="BG7" i="1"/>
  <c r="BH7" i="1"/>
  <c r="BI7" i="1"/>
  <c r="BJ7" i="1"/>
  <c r="BK7" i="1"/>
  <c r="BL7" i="1"/>
  <c r="BM7" i="1"/>
  <c r="BN7" i="1"/>
  <c r="BO7" i="1"/>
  <c r="BP7" i="1"/>
  <c r="BQ7" i="1"/>
  <c r="BR7" i="1"/>
  <c r="BS7" i="1"/>
  <c r="BT7" i="1"/>
  <c r="BU7" i="1"/>
  <c r="BV7" i="1"/>
  <c r="BW7" i="1"/>
  <c r="BX7" i="1"/>
  <c r="BY7" i="1"/>
  <c r="BZ7" i="1"/>
  <c r="CA7" i="1"/>
  <c r="CB7" i="1"/>
  <c r="CC7" i="1"/>
  <c r="CD7" i="1"/>
  <c r="CE7" i="1"/>
  <c r="CF7" i="1"/>
  <c r="CG7" i="1"/>
  <c r="CH7" i="1"/>
  <c r="CI7" i="1"/>
  <c r="CJ7" i="1"/>
  <c r="CK7" i="1"/>
  <c r="CL7" i="1"/>
  <c r="B8" i="1"/>
  <c r="C8" i="1"/>
  <c r="D8" i="1"/>
  <c r="E8" i="1"/>
  <c r="F8" i="1"/>
  <c r="G8" i="1"/>
  <c r="H8" i="1"/>
  <c r="I8" i="1"/>
  <c r="J8" i="1"/>
  <c r="K8" i="1"/>
  <c r="L8" i="1"/>
  <c r="M8" i="1"/>
  <c r="N8" i="1"/>
  <c r="O8" i="1"/>
  <c r="P8" i="1"/>
  <c r="Q8" i="1"/>
  <c r="R8" i="1"/>
  <c r="S8" i="1"/>
  <c r="T8" i="1"/>
  <c r="U8" i="1"/>
  <c r="V8" i="1"/>
  <c r="W8" i="1"/>
  <c r="X8" i="1"/>
  <c r="Y8" i="1"/>
  <c r="Z8" i="1"/>
  <c r="AA8" i="1"/>
  <c r="AB8" i="1"/>
  <c r="AC8" i="1"/>
  <c r="AD8" i="1"/>
  <c r="AE8" i="1"/>
  <c r="AF8" i="1"/>
  <c r="AG8" i="1"/>
  <c r="AH8" i="1"/>
  <c r="AI8" i="1"/>
  <c r="AJ8" i="1"/>
  <c r="AK8" i="1"/>
  <c r="AL8" i="1"/>
  <c r="AM8" i="1"/>
  <c r="AN8" i="1"/>
  <c r="AO8" i="1"/>
  <c r="AP8" i="1"/>
  <c r="AQ8" i="1"/>
  <c r="AR8" i="1"/>
  <c r="AS8" i="1"/>
  <c r="AT8" i="1"/>
  <c r="AU8" i="1"/>
  <c r="AV8" i="1"/>
  <c r="AW8" i="1"/>
  <c r="AX8" i="1"/>
  <c r="AY8" i="1"/>
  <c r="AZ8" i="1"/>
  <c r="BA8" i="1"/>
  <c r="BB8" i="1"/>
  <c r="BC8" i="1"/>
  <c r="BD8" i="1"/>
  <c r="BE8" i="1"/>
  <c r="BF8" i="1"/>
  <c r="BG8" i="1"/>
  <c r="BH8" i="1"/>
  <c r="BI8" i="1"/>
  <c r="BJ8" i="1"/>
  <c r="BK8" i="1"/>
  <c r="BL8" i="1"/>
  <c r="BM8" i="1"/>
  <c r="BN8" i="1"/>
  <c r="BO8" i="1"/>
  <c r="BP8" i="1"/>
  <c r="BQ8" i="1"/>
  <c r="BR8" i="1"/>
  <c r="BS8" i="1"/>
  <c r="BT8" i="1"/>
  <c r="BU8" i="1"/>
  <c r="BV8" i="1"/>
  <c r="BW8" i="1"/>
  <c r="BX8" i="1"/>
  <c r="BY8" i="1"/>
  <c r="BZ8" i="1"/>
  <c r="CA8" i="1"/>
  <c r="CB8" i="1"/>
  <c r="CC8" i="1"/>
  <c r="CD8" i="1"/>
  <c r="CE8" i="1"/>
  <c r="CF8" i="1"/>
  <c r="CG8" i="1"/>
  <c r="CH8" i="1"/>
  <c r="CI8" i="1"/>
  <c r="CJ8" i="1"/>
  <c r="CK8" i="1"/>
  <c r="CL8" i="1"/>
  <c r="B9" i="1"/>
  <c r="C9" i="1"/>
  <c r="D9" i="1"/>
  <c r="E9" i="1"/>
  <c r="F9" i="1"/>
  <c r="G9" i="1"/>
  <c r="H9" i="1"/>
  <c r="I9" i="1"/>
  <c r="J9" i="1"/>
  <c r="K9" i="1"/>
  <c r="L9" i="1"/>
  <c r="M9" i="1"/>
  <c r="N9" i="1"/>
  <c r="O9" i="1"/>
  <c r="P9" i="1"/>
  <c r="Q9" i="1"/>
  <c r="R9" i="1"/>
  <c r="S9" i="1"/>
  <c r="T9" i="1"/>
  <c r="U9" i="1"/>
  <c r="V9" i="1"/>
  <c r="W9" i="1"/>
  <c r="X9" i="1"/>
  <c r="Y9" i="1"/>
  <c r="Z9" i="1"/>
  <c r="AA9" i="1"/>
  <c r="AB9" i="1"/>
  <c r="AC9" i="1"/>
  <c r="AD9" i="1"/>
  <c r="AE9" i="1"/>
  <c r="AF9" i="1"/>
  <c r="AG9" i="1"/>
  <c r="AH9" i="1"/>
  <c r="AI9" i="1"/>
  <c r="AJ9" i="1"/>
  <c r="AK9" i="1"/>
  <c r="AL9" i="1"/>
  <c r="AM9" i="1"/>
  <c r="AN9" i="1"/>
  <c r="AO9" i="1"/>
  <c r="AP9" i="1"/>
  <c r="AQ9" i="1"/>
  <c r="AR9" i="1"/>
  <c r="AS9" i="1"/>
  <c r="AT9" i="1"/>
  <c r="AU9" i="1"/>
  <c r="AV9" i="1"/>
  <c r="AW9" i="1"/>
  <c r="AX9" i="1"/>
  <c r="AY9" i="1"/>
  <c r="AZ9" i="1"/>
  <c r="BA9" i="1"/>
  <c r="BB9" i="1"/>
  <c r="BC9" i="1"/>
  <c r="BD9" i="1"/>
  <c r="BE9" i="1"/>
  <c r="BF9" i="1"/>
  <c r="BG9" i="1"/>
  <c r="BH9" i="1"/>
  <c r="BI9" i="1"/>
  <c r="BJ9" i="1"/>
  <c r="BK9" i="1"/>
  <c r="BL9" i="1"/>
  <c r="BM9" i="1"/>
  <c r="BN9" i="1"/>
  <c r="BO9" i="1"/>
  <c r="BP9" i="1"/>
  <c r="BQ9" i="1"/>
  <c r="BR9" i="1"/>
  <c r="BS9" i="1"/>
  <c r="BT9" i="1"/>
  <c r="BU9" i="1"/>
  <c r="BV9" i="1"/>
  <c r="BW9" i="1"/>
  <c r="BX9" i="1"/>
  <c r="BY9" i="1"/>
  <c r="BZ9" i="1"/>
  <c r="CA9" i="1"/>
  <c r="CB9" i="1"/>
  <c r="CC9" i="1"/>
  <c r="CD9" i="1"/>
  <c r="CE9" i="1"/>
  <c r="CF9" i="1"/>
  <c r="CG9" i="1"/>
  <c r="CH9" i="1"/>
  <c r="CI9" i="1"/>
  <c r="CJ9" i="1"/>
  <c r="CK9" i="1"/>
  <c r="CL9" i="1"/>
  <c r="B10" i="1"/>
  <c r="C10" i="1"/>
  <c r="D10" i="1"/>
  <c r="E10" i="1"/>
  <c r="F10" i="1"/>
  <c r="G10" i="1"/>
  <c r="H10" i="1"/>
  <c r="I10" i="1"/>
  <c r="J10" i="1"/>
  <c r="K10" i="1"/>
  <c r="L10" i="1"/>
  <c r="M10" i="1"/>
  <c r="N10" i="1"/>
  <c r="O10" i="1"/>
  <c r="P10" i="1"/>
  <c r="Q10" i="1"/>
  <c r="R10" i="1"/>
  <c r="S10" i="1"/>
  <c r="T10" i="1"/>
  <c r="U10" i="1"/>
  <c r="V10" i="1"/>
  <c r="W10" i="1"/>
  <c r="X10" i="1"/>
  <c r="Y10" i="1"/>
  <c r="Z10" i="1"/>
  <c r="AA10" i="1"/>
  <c r="AB10" i="1"/>
  <c r="AC10" i="1"/>
  <c r="AD10" i="1"/>
  <c r="AE10" i="1"/>
  <c r="AF10" i="1"/>
  <c r="AG10" i="1"/>
  <c r="AH10" i="1"/>
  <c r="AI10" i="1"/>
  <c r="AJ10" i="1"/>
  <c r="AK10" i="1"/>
  <c r="AL10" i="1"/>
  <c r="AM10" i="1"/>
  <c r="AN10" i="1"/>
  <c r="AO10" i="1"/>
  <c r="AP10" i="1"/>
  <c r="AQ10" i="1"/>
  <c r="AR10" i="1"/>
  <c r="AS10" i="1"/>
  <c r="AT10" i="1"/>
  <c r="AU10" i="1"/>
  <c r="AV10" i="1"/>
  <c r="AW10" i="1"/>
  <c r="AX10" i="1"/>
  <c r="AY10" i="1"/>
  <c r="AZ10" i="1"/>
  <c r="BA10" i="1"/>
  <c r="BB10" i="1"/>
  <c r="BC10" i="1"/>
  <c r="BD10" i="1"/>
  <c r="BE10" i="1"/>
  <c r="BF10" i="1"/>
  <c r="BG10" i="1"/>
  <c r="BH10" i="1"/>
  <c r="BI10" i="1"/>
  <c r="BJ10" i="1"/>
  <c r="BK10" i="1"/>
  <c r="BL10" i="1"/>
  <c r="BM10" i="1"/>
  <c r="BN10" i="1"/>
  <c r="BO10" i="1"/>
  <c r="BP10" i="1"/>
  <c r="BQ10" i="1"/>
  <c r="BR10" i="1"/>
  <c r="BS10" i="1"/>
  <c r="BT10" i="1"/>
  <c r="BU10" i="1"/>
  <c r="BV10" i="1"/>
  <c r="BW10" i="1"/>
  <c r="BX10" i="1"/>
  <c r="BY10" i="1"/>
  <c r="BZ10" i="1"/>
  <c r="CA10" i="1"/>
  <c r="CB10" i="1"/>
  <c r="CC10" i="1"/>
  <c r="CD10" i="1"/>
  <c r="CE10" i="1"/>
  <c r="CF10" i="1"/>
  <c r="CG10" i="1"/>
  <c r="CH10" i="1"/>
  <c r="CI10" i="1"/>
  <c r="CJ10" i="1"/>
  <c r="CK10" i="1"/>
  <c r="CL10" i="1"/>
  <c r="B11" i="1"/>
  <c r="C11" i="1"/>
  <c r="D11" i="1"/>
  <c r="E11" i="1"/>
  <c r="F11" i="1"/>
  <c r="G11" i="1"/>
  <c r="H11" i="1"/>
  <c r="I11" i="1"/>
  <c r="J11" i="1"/>
  <c r="K11" i="1"/>
  <c r="L11" i="1"/>
  <c r="M11" i="1"/>
  <c r="N11" i="1"/>
  <c r="O11" i="1"/>
  <c r="P11" i="1"/>
  <c r="Q11" i="1"/>
  <c r="R11" i="1"/>
  <c r="S11" i="1"/>
  <c r="T11" i="1"/>
  <c r="U11" i="1"/>
  <c r="V11" i="1"/>
  <c r="W11" i="1"/>
  <c r="X11" i="1"/>
  <c r="Y11" i="1"/>
  <c r="Z11" i="1"/>
  <c r="AA11" i="1"/>
  <c r="AB11" i="1"/>
  <c r="AC11" i="1"/>
  <c r="AD11" i="1"/>
  <c r="AE11" i="1"/>
  <c r="AF11" i="1"/>
  <c r="AG11" i="1"/>
  <c r="AH11" i="1"/>
  <c r="AI11" i="1"/>
  <c r="AJ11" i="1"/>
  <c r="AK11" i="1"/>
  <c r="AL11" i="1"/>
  <c r="AM11" i="1"/>
  <c r="AN11" i="1"/>
  <c r="AO11" i="1"/>
  <c r="AP11" i="1"/>
  <c r="AQ11" i="1"/>
  <c r="AR11" i="1"/>
  <c r="AS11" i="1"/>
  <c r="AT11" i="1"/>
  <c r="AU11" i="1"/>
  <c r="AV11" i="1"/>
  <c r="AW11" i="1"/>
  <c r="AX11" i="1"/>
  <c r="AY11" i="1"/>
  <c r="AZ11" i="1"/>
  <c r="BA11" i="1"/>
  <c r="BB11" i="1"/>
  <c r="BC11" i="1"/>
  <c r="BD11" i="1"/>
  <c r="BE11" i="1"/>
  <c r="BF11" i="1"/>
  <c r="BG11" i="1"/>
  <c r="BH11" i="1"/>
  <c r="BI11" i="1"/>
  <c r="BJ11" i="1"/>
  <c r="BK11" i="1"/>
  <c r="BL11" i="1"/>
  <c r="BM11" i="1"/>
  <c r="BN11" i="1"/>
  <c r="BO11" i="1"/>
  <c r="BP11" i="1"/>
  <c r="BQ11" i="1"/>
  <c r="BR11" i="1"/>
  <c r="BS11" i="1"/>
  <c r="BT11" i="1"/>
  <c r="BU11" i="1"/>
  <c r="BV11" i="1"/>
  <c r="BW11" i="1"/>
  <c r="BX11" i="1"/>
  <c r="BY11" i="1"/>
  <c r="BZ11" i="1"/>
  <c r="CA11" i="1"/>
  <c r="CB11" i="1"/>
  <c r="CC11" i="1"/>
  <c r="CD11" i="1"/>
  <c r="CE11" i="1"/>
  <c r="CF11" i="1"/>
  <c r="CG11" i="1"/>
  <c r="CH11" i="1"/>
  <c r="CI11" i="1"/>
  <c r="CJ11" i="1"/>
  <c r="CK11" i="1"/>
  <c r="CL11" i="1"/>
  <c r="B12" i="1"/>
  <c r="C12" i="1"/>
  <c r="D12" i="1"/>
  <c r="E12" i="1"/>
  <c r="F12" i="1"/>
  <c r="G12" i="1"/>
  <c r="H12" i="1"/>
  <c r="I12" i="1"/>
  <c r="J12" i="1"/>
  <c r="K12" i="1"/>
  <c r="L12" i="1"/>
  <c r="M12" i="1"/>
  <c r="N12" i="1"/>
  <c r="O12" i="1"/>
  <c r="P12" i="1"/>
  <c r="Q12" i="1"/>
  <c r="R12" i="1"/>
  <c r="S12" i="1"/>
  <c r="T12" i="1"/>
  <c r="U12" i="1"/>
  <c r="V12" i="1"/>
  <c r="W12" i="1"/>
  <c r="X12" i="1"/>
  <c r="Y12" i="1"/>
  <c r="Z12" i="1"/>
  <c r="AA12" i="1"/>
  <c r="AB12" i="1"/>
  <c r="AC12" i="1"/>
  <c r="AD12" i="1"/>
  <c r="AE12" i="1"/>
  <c r="AF12" i="1"/>
  <c r="AG12" i="1"/>
  <c r="AH12" i="1"/>
  <c r="AI12" i="1"/>
  <c r="AJ12" i="1"/>
  <c r="AK12" i="1"/>
  <c r="AL12" i="1"/>
  <c r="AM12" i="1"/>
  <c r="AN12" i="1"/>
  <c r="AO12" i="1"/>
  <c r="AP12" i="1"/>
  <c r="AQ12" i="1"/>
  <c r="AR12" i="1"/>
  <c r="AS12" i="1"/>
  <c r="AT12" i="1"/>
  <c r="AU12" i="1"/>
  <c r="AV12" i="1"/>
  <c r="AW12" i="1"/>
  <c r="AX12" i="1"/>
  <c r="AY12" i="1"/>
  <c r="AZ12" i="1"/>
  <c r="BA12" i="1"/>
  <c r="BB12" i="1"/>
  <c r="BC12" i="1"/>
  <c r="BD12" i="1"/>
  <c r="BE12" i="1"/>
  <c r="BF12" i="1"/>
  <c r="BG12" i="1"/>
  <c r="BH12" i="1"/>
  <c r="BI12" i="1"/>
  <c r="BJ12" i="1"/>
  <c r="BK12" i="1"/>
  <c r="BL12" i="1"/>
  <c r="BM12" i="1"/>
  <c r="BN12" i="1"/>
  <c r="BO12" i="1"/>
  <c r="BP12" i="1"/>
  <c r="BQ12" i="1"/>
  <c r="BR12" i="1"/>
  <c r="BS12" i="1"/>
  <c r="BT12" i="1"/>
  <c r="BU12" i="1"/>
  <c r="BV12" i="1"/>
  <c r="BW12" i="1"/>
  <c r="BX12" i="1"/>
  <c r="BY12" i="1"/>
  <c r="BZ12" i="1"/>
  <c r="CA12" i="1"/>
  <c r="CB12" i="1"/>
  <c r="CC12" i="1"/>
  <c r="CD12" i="1"/>
  <c r="CE12" i="1"/>
  <c r="CF12" i="1"/>
  <c r="CG12" i="1"/>
  <c r="CH12" i="1"/>
  <c r="CI12" i="1"/>
  <c r="CJ12" i="1"/>
  <c r="CK12" i="1"/>
  <c r="CL12" i="1"/>
  <c r="B13" i="1"/>
  <c r="C13" i="1"/>
  <c r="D13" i="1"/>
  <c r="E13" i="1"/>
  <c r="F13" i="1"/>
  <c r="G13" i="1"/>
  <c r="H13" i="1"/>
  <c r="I13" i="1"/>
  <c r="J13" i="1"/>
  <c r="K13" i="1"/>
  <c r="L13" i="1"/>
  <c r="M13" i="1"/>
  <c r="N13" i="1"/>
  <c r="O13" i="1"/>
  <c r="P13" i="1"/>
  <c r="Q13" i="1"/>
  <c r="R13" i="1"/>
  <c r="S13" i="1"/>
  <c r="T13" i="1"/>
  <c r="U13" i="1"/>
  <c r="V13" i="1"/>
  <c r="W13" i="1"/>
  <c r="X13" i="1"/>
  <c r="Y13" i="1"/>
  <c r="Z13" i="1"/>
  <c r="AA13" i="1"/>
  <c r="AB13" i="1"/>
  <c r="AC13" i="1"/>
  <c r="AD13" i="1"/>
  <c r="AE13" i="1"/>
  <c r="AF13" i="1"/>
  <c r="AG13" i="1"/>
  <c r="AH13" i="1"/>
  <c r="AI13" i="1"/>
  <c r="AJ13" i="1"/>
  <c r="AK13" i="1"/>
  <c r="AL13" i="1"/>
  <c r="AM13" i="1"/>
  <c r="AN13" i="1"/>
  <c r="AO13" i="1"/>
  <c r="AP13" i="1"/>
  <c r="AQ13" i="1"/>
  <c r="AR13" i="1"/>
  <c r="AS13" i="1"/>
  <c r="AT13" i="1"/>
  <c r="AU13" i="1"/>
  <c r="AV13" i="1"/>
  <c r="AW13" i="1"/>
  <c r="AX13" i="1"/>
  <c r="AY13" i="1"/>
  <c r="AZ13" i="1"/>
  <c r="BA13" i="1"/>
  <c r="BB13" i="1"/>
  <c r="BC13" i="1"/>
  <c r="BD13" i="1"/>
  <c r="BE13" i="1"/>
  <c r="BF13" i="1"/>
  <c r="BG13" i="1"/>
  <c r="BH13" i="1"/>
  <c r="BI13" i="1"/>
  <c r="BJ13" i="1"/>
  <c r="BK13" i="1"/>
  <c r="BL13" i="1"/>
  <c r="BM13" i="1"/>
  <c r="BN13" i="1"/>
  <c r="BO13" i="1"/>
  <c r="BP13" i="1"/>
  <c r="BQ13" i="1"/>
  <c r="BR13" i="1"/>
  <c r="BS13" i="1"/>
  <c r="BT13" i="1"/>
  <c r="BU13" i="1"/>
  <c r="BV13" i="1"/>
  <c r="BW13" i="1"/>
  <c r="BX13" i="1"/>
  <c r="BY13" i="1"/>
  <c r="BZ13" i="1"/>
  <c r="CA13" i="1"/>
  <c r="CB13" i="1"/>
  <c r="CC13" i="1"/>
  <c r="CD13" i="1"/>
  <c r="CE13" i="1"/>
  <c r="CF13" i="1"/>
  <c r="CG13" i="1"/>
  <c r="CH13" i="1"/>
  <c r="CI13" i="1"/>
  <c r="CJ13" i="1"/>
  <c r="CK13" i="1"/>
  <c r="CL13" i="1"/>
  <c r="B14" i="1"/>
  <c r="C14" i="1"/>
  <c r="D14" i="1"/>
  <c r="E14" i="1"/>
  <c r="F14" i="1"/>
  <c r="G14" i="1"/>
  <c r="H14" i="1"/>
  <c r="I14" i="1"/>
  <c r="J14" i="1"/>
  <c r="K14" i="1"/>
  <c r="L14" i="1"/>
  <c r="M14" i="1"/>
  <c r="N14" i="1"/>
  <c r="O14" i="1"/>
  <c r="P14" i="1"/>
  <c r="Q14" i="1"/>
  <c r="R14" i="1"/>
  <c r="S14" i="1"/>
  <c r="T14" i="1"/>
  <c r="U14" i="1"/>
  <c r="V14" i="1"/>
  <c r="W14" i="1"/>
  <c r="X14" i="1"/>
  <c r="Y14" i="1"/>
  <c r="Z14" i="1"/>
  <c r="AA14" i="1"/>
  <c r="AB14" i="1"/>
  <c r="AC14" i="1"/>
  <c r="AD14" i="1"/>
  <c r="AE14" i="1"/>
  <c r="AF14" i="1"/>
  <c r="AG14" i="1"/>
  <c r="AH14" i="1"/>
  <c r="AI14" i="1"/>
  <c r="AJ14" i="1"/>
  <c r="AK14" i="1"/>
  <c r="AL14" i="1"/>
  <c r="AM14" i="1"/>
  <c r="AN14" i="1"/>
  <c r="AO14" i="1"/>
  <c r="AP14" i="1"/>
  <c r="AQ14" i="1"/>
  <c r="AR14" i="1"/>
  <c r="AS14" i="1"/>
  <c r="AT14" i="1"/>
  <c r="AU14" i="1"/>
  <c r="AV14" i="1"/>
  <c r="AW14" i="1"/>
  <c r="AX14" i="1"/>
  <c r="AY14" i="1"/>
  <c r="AZ14" i="1"/>
  <c r="BA14" i="1"/>
  <c r="BB14" i="1"/>
  <c r="BC14" i="1"/>
  <c r="BD14" i="1"/>
  <c r="BE14" i="1"/>
  <c r="BF14" i="1"/>
  <c r="BG14" i="1"/>
  <c r="BH14" i="1"/>
  <c r="BI14" i="1"/>
  <c r="BJ14" i="1"/>
  <c r="BK14" i="1"/>
  <c r="BL14" i="1"/>
  <c r="BM14" i="1"/>
  <c r="BN14" i="1"/>
  <c r="BO14" i="1"/>
  <c r="BP14" i="1"/>
  <c r="BQ14" i="1"/>
  <c r="BR14" i="1"/>
  <c r="BS14" i="1"/>
  <c r="BT14" i="1"/>
  <c r="BU14" i="1"/>
  <c r="BV14" i="1"/>
  <c r="BW14" i="1"/>
  <c r="BX14" i="1"/>
  <c r="BY14" i="1"/>
  <c r="BZ14" i="1"/>
  <c r="CA14" i="1"/>
  <c r="CB14" i="1"/>
  <c r="CC14" i="1"/>
  <c r="CD14" i="1"/>
  <c r="CE14" i="1"/>
  <c r="CF14" i="1"/>
  <c r="CG14" i="1"/>
  <c r="CH14" i="1"/>
  <c r="CI14" i="1"/>
  <c r="CJ14" i="1"/>
  <c r="CK14" i="1"/>
  <c r="CL14" i="1"/>
  <c r="B15" i="1"/>
  <c r="C15" i="1"/>
  <c r="D15" i="1"/>
  <c r="E15" i="1"/>
  <c r="F15" i="1"/>
  <c r="G15" i="1"/>
  <c r="H15" i="1"/>
  <c r="I15" i="1"/>
  <c r="J15" i="1"/>
  <c r="K15" i="1"/>
  <c r="L15" i="1"/>
  <c r="M15" i="1"/>
  <c r="N15" i="1"/>
  <c r="O15" i="1"/>
  <c r="P15" i="1"/>
  <c r="Q15" i="1"/>
  <c r="R15" i="1"/>
  <c r="S15" i="1"/>
  <c r="T15" i="1"/>
  <c r="U15" i="1"/>
  <c r="V15" i="1"/>
  <c r="W15" i="1"/>
  <c r="X15" i="1"/>
  <c r="Y15" i="1"/>
  <c r="Z15" i="1"/>
  <c r="AA15" i="1"/>
  <c r="AB15" i="1"/>
  <c r="AC15" i="1"/>
  <c r="AD15" i="1"/>
  <c r="AE15" i="1"/>
  <c r="AF15" i="1"/>
  <c r="AG15" i="1"/>
  <c r="AH15" i="1"/>
  <c r="AI15" i="1"/>
  <c r="AJ15" i="1"/>
  <c r="AK15" i="1"/>
  <c r="AL15" i="1"/>
  <c r="AM15" i="1"/>
  <c r="AN15" i="1"/>
  <c r="AO15" i="1"/>
  <c r="AP15" i="1"/>
  <c r="AQ15" i="1"/>
  <c r="AR15" i="1"/>
  <c r="AS15" i="1"/>
  <c r="AT15" i="1"/>
  <c r="AU15" i="1"/>
  <c r="AV15" i="1"/>
  <c r="AW15" i="1"/>
  <c r="AX15" i="1"/>
  <c r="AY15" i="1"/>
  <c r="AZ15" i="1"/>
  <c r="BA15" i="1"/>
  <c r="BB15" i="1"/>
  <c r="BC15" i="1"/>
  <c r="BD15" i="1"/>
  <c r="BE15" i="1"/>
  <c r="BF15" i="1"/>
  <c r="BG15" i="1"/>
  <c r="BH15" i="1"/>
  <c r="BI15" i="1"/>
  <c r="BJ15" i="1"/>
  <c r="BK15" i="1"/>
  <c r="BL15" i="1"/>
  <c r="BM15" i="1"/>
  <c r="BN15" i="1"/>
  <c r="BO15" i="1"/>
  <c r="BP15" i="1"/>
  <c r="BQ15" i="1"/>
  <c r="BR15" i="1"/>
  <c r="BS15" i="1"/>
  <c r="BT15" i="1"/>
  <c r="BU15" i="1"/>
  <c r="BV15" i="1"/>
  <c r="BW15" i="1"/>
  <c r="BX15" i="1"/>
  <c r="BY15" i="1"/>
  <c r="BZ15" i="1"/>
  <c r="CA15" i="1"/>
  <c r="CB15" i="1"/>
  <c r="CC15" i="1"/>
  <c r="CD15" i="1"/>
  <c r="CE15" i="1"/>
  <c r="CF15" i="1"/>
  <c r="CG15" i="1"/>
  <c r="CH15" i="1"/>
  <c r="CI15" i="1"/>
  <c r="CJ15" i="1"/>
  <c r="CK15" i="1"/>
  <c r="CL15" i="1"/>
  <c r="B16" i="1"/>
  <c r="C16" i="1"/>
  <c r="D16" i="1"/>
  <c r="E16" i="1"/>
  <c r="F16" i="1"/>
  <c r="G16" i="1"/>
  <c r="H16" i="1"/>
  <c r="I16" i="1"/>
  <c r="J16" i="1"/>
  <c r="K16" i="1"/>
  <c r="L16" i="1"/>
  <c r="M16" i="1"/>
  <c r="N16" i="1"/>
  <c r="O16" i="1"/>
  <c r="P16" i="1"/>
  <c r="Q16" i="1"/>
  <c r="R16" i="1"/>
  <c r="S16" i="1"/>
  <c r="T16" i="1"/>
  <c r="U16" i="1"/>
  <c r="V16" i="1"/>
  <c r="W16" i="1"/>
  <c r="X16" i="1"/>
  <c r="Y16" i="1"/>
  <c r="Z16" i="1"/>
  <c r="AA16" i="1"/>
  <c r="AB16" i="1"/>
  <c r="AC16" i="1"/>
  <c r="AD16" i="1"/>
  <c r="AE16" i="1"/>
  <c r="AF16" i="1"/>
  <c r="AG16" i="1"/>
  <c r="AH16" i="1"/>
  <c r="AI16" i="1"/>
  <c r="AJ16" i="1"/>
  <c r="AK16" i="1"/>
  <c r="AL16" i="1"/>
  <c r="AM16" i="1"/>
  <c r="AN16" i="1"/>
  <c r="AO16" i="1"/>
  <c r="AP16" i="1"/>
  <c r="AQ16" i="1"/>
  <c r="AR16" i="1"/>
  <c r="AS16" i="1"/>
  <c r="AT16" i="1"/>
  <c r="AU16" i="1"/>
  <c r="AV16" i="1"/>
  <c r="AW16" i="1"/>
  <c r="AX16" i="1"/>
  <c r="AY16" i="1"/>
  <c r="AZ16" i="1"/>
  <c r="BA16" i="1"/>
  <c r="BB16" i="1"/>
  <c r="BC16" i="1"/>
  <c r="BD16" i="1"/>
  <c r="BE16" i="1"/>
  <c r="BF16" i="1"/>
  <c r="BG16" i="1"/>
  <c r="BH16" i="1"/>
  <c r="BI16" i="1"/>
  <c r="BJ16" i="1"/>
  <c r="BK16" i="1"/>
  <c r="BL16" i="1"/>
  <c r="BM16" i="1"/>
  <c r="BN16" i="1"/>
  <c r="BO16" i="1"/>
  <c r="BP16" i="1"/>
  <c r="BQ16" i="1"/>
  <c r="BR16" i="1"/>
  <c r="BS16" i="1"/>
  <c r="BT16" i="1"/>
  <c r="BU16" i="1"/>
  <c r="BV16" i="1"/>
  <c r="BW16" i="1"/>
  <c r="BX16" i="1"/>
  <c r="BY16" i="1"/>
  <c r="BZ16" i="1"/>
  <c r="CA16" i="1"/>
  <c r="CB16" i="1"/>
  <c r="CC16" i="1"/>
  <c r="CD16" i="1"/>
  <c r="CE16" i="1"/>
  <c r="CF16" i="1"/>
  <c r="CG16" i="1"/>
  <c r="CH16" i="1"/>
  <c r="CI16" i="1"/>
  <c r="CJ16" i="1"/>
  <c r="CK16" i="1"/>
  <c r="CL16" i="1"/>
  <c r="B17" i="1"/>
  <c r="C17" i="1"/>
  <c r="D17" i="1"/>
  <c r="E17" i="1"/>
  <c r="F17" i="1"/>
  <c r="G17" i="1"/>
  <c r="H17" i="1"/>
  <c r="I17" i="1"/>
  <c r="J17" i="1"/>
  <c r="K17" i="1"/>
  <c r="L17" i="1"/>
  <c r="M17" i="1"/>
  <c r="N17" i="1"/>
  <c r="O17" i="1"/>
  <c r="P17" i="1"/>
  <c r="Q17" i="1"/>
  <c r="R17" i="1"/>
  <c r="S17" i="1"/>
  <c r="T17" i="1"/>
  <c r="U17" i="1"/>
  <c r="V17" i="1"/>
  <c r="W17" i="1"/>
  <c r="X17" i="1"/>
  <c r="Y17" i="1"/>
  <c r="Z17" i="1"/>
  <c r="AA17" i="1"/>
  <c r="AB17" i="1"/>
  <c r="AC17" i="1"/>
  <c r="AD17" i="1"/>
  <c r="AE17" i="1"/>
  <c r="AF17" i="1"/>
  <c r="AG17" i="1"/>
  <c r="AH17" i="1"/>
  <c r="AI17" i="1"/>
  <c r="AJ17" i="1"/>
  <c r="AK17" i="1"/>
  <c r="AL17" i="1"/>
  <c r="AM17" i="1"/>
  <c r="AN17" i="1"/>
  <c r="AO17" i="1"/>
  <c r="AP17" i="1"/>
  <c r="AQ17" i="1"/>
  <c r="AR17" i="1"/>
  <c r="AS17" i="1"/>
  <c r="AT17" i="1"/>
  <c r="AU17" i="1"/>
  <c r="AV17" i="1"/>
  <c r="AW17" i="1"/>
  <c r="AX17" i="1"/>
  <c r="AY17" i="1"/>
  <c r="AZ17" i="1"/>
  <c r="BA17" i="1"/>
  <c r="BB17" i="1"/>
  <c r="BC17" i="1"/>
  <c r="BD17" i="1"/>
  <c r="BE17" i="1"/>
  <c r="BF17" i="1"/>
  <c r="BG17" i="1"/>
  <c r="BH17" i="1"/>
  <c r="BI17" i="1"/>
  <c r="BJ17" i="1"/>
  <c r="BK17" i="1"/>
  <c r="BL17" i="1"/>
  <c r="BM17" i="1"/>
  <c r="BN17" i="1"/>
  <c r="BO17" i="1"/>
  <c r="BP17" i="1"/>
  <c r="BQ17" i="1"/>
  <c r="BR17" i="1"/>
  <c r="BS17" i="1"/>
  <c r="BT17" i="1"/>
  <c r="BU17" i="1"/>
  <c r="BV17" i="1"/>
  <c r="BW17" i="1"/>
  <c r="BX17" i="1"/>
  <c r="BY17" i="1"/>
  <c r="BZ17" i="1"/>
  <c r="CA17" i="1"/>
  <c r="CB17" i="1"/>
  <c r="CC17" i="1"/>
  <c r="CD17" i="1"/>
  <c r="CE17" i="1"/>
  <c r="CF17" i="1"/>
  <c r="CG17" i="1"/>
  <c r="CH17" i="1"/>
  <c r="CI17" i="1"/>
  <c r="CJ17" i="1"/>
  <c r="CK17" i="1"/>
  <c r="CL17" i="1"/>
  <c r="B18" i="1"/>
  <c r="C18" i="1"/>
  <c r="D18" i="1"/>
  <c r="E18" i="1"/>
  <c r="F18" i="1"/>
  <c r="G18" i="1"/>
  <c r="H18" i="1"/>
  <c r="I18" i="1"/>
  <c r="J18" i="1"/>
  <c r="K18" i="1"/>
  <c r="L18" i="1"/>
  <c r="M18" i="1"/>
  <c r="N18" i="1"/>
  <c r="O18" i="1"/>
  <c r="P18" i="1"/>
  <c r="Q18" i="1"/>
  <c r="R18" i="1"/>
  <c r="S18" i="1"/>
  <c r="T18" i="1"/>
  <c r="U18" i="1"/>
  <c r="V18" i="1"/>
  <c r="W18" i="1"/>
  <c r="X18" i="1"/>
  <c r="Y18" i="1"/>
  <c r="Z18" i="1"/>
  <c r="AA18" i="1"/>
  <c r="AB18" i="1"/>
  <c r="AC18" i="1"/>
  <c r="AD18" i="1"/>
  <c r="AE18" i="1"/>
  <c r="AF18" i="1"/>
  <c r="AG18" i="1"/>
  <c r="AH18" i="1"/>
  <c r="AI18" i="1"/>
  <c r="AJ18" i="1"/>
  <c r="AK18" i="1"/>
  <c r="AL18" i="1"/>
  <c r="AM18" i="1"/>
  <c r="AN18" i="1"/>
  <c r="AO18" i="1"/>
  <c r="AP18" i="1"/>
  <c r="AQ18" i="1"/>
  <c r="AR18" i="1"/>
  <c r="AS18" i="1"/>
  <c r="AT18" i="1"/>
  <c r="AU18" i="1"/>
  <c r="AV18" i="1"/>
  <c r="AW18" i="1"/>
  <c r="AX18" i="1"/>
  <c r="AY18" i="1"/>
  <c r="AZ18" i="1"/>
  <c r="BA18" i="1"/>
  <c r="BB18" i="1"/>
  <c r="BC18" i="1"/>
  <c r="BD18" i="1"/>
  <c r="BE18" i="1"/>
  <c r="BF18" i="1"/>
  <c r="BG18" i="1"/>
  <c r="BH18" i="1"/>
  <c r="BI18" i="1"/>
  <c r="BJ18" i="1"/>
  <c r="BK18" i="1"/>
  <c r="BL18" i="1"/>
  <c r="BM18" i="1"/>
  <c r="BN18" i="1"/>
  <c r="BO18" i="1"/>
  <c r="BP18" i="1"/>
  <c r="BQ18" i="1"/>
  <c r="BR18" i="1"/>
  <c r="BS18" i="1"/>
  <c r="BT18" i="1"/>
  <c r="BU18" i="1"/>
  <c r="BV18" i="1"/>
  <c r="BW18" i="1"/>
  <c r="BX18" i="1"/>
  <c r="BY18" i="1"/>
  <c r="BZ18" i="1"/>
  <c r="CA18" i="1"/>
  <c r="CB18" i="1"/>
  <c r="CC18" i="1"/>
  <c r="CD18" i="1"/>
  <c r="CE18" i="1"/>
  <c r="CF18" i="1"/>
  <c r="CG18" i="1"/>
  <c r="CH18" i="1"/>
  <c r="CI18" i="1"/>
  <c r="CJ18" i="1"/>
  <c r="CK18" i="1"/>
  <c r="CL18" i="1"/>
  <c r="B19" i="1"/>
  <c r="C19" i="1"/>
  <c r="D19" i="1"/>
  <c r="E19" i="1"/>
  <c r="F19" i="1"/>
  <c r="G19" i="1"/>
  <c r="H19" i="1"/>
  <c r="I19" i="1"/>
  <c r="J19" i="1"/>
  <c r="K19" i="1"/>
  <c r="L19" i="1"/>
  <c r="M19" i="1"/>
  <c r="N19" i="1"/>
  <c r="O19" i="1"/>
  <c r="P19" i="1"/>
  <c r="Q19" i="1"/>
  <c r="R19" i="1"/>
  <c r="S19" i="1"/>
  <c r="T19" i="1"/>
  <c r="U19" i="1"/>
  <c r="V19" i="1"/>
  <c r="W19" i="1"/>
  <c r="X19" i="1"/>
  <c r="Y19" i="1"/>
  <c r="Z19" i="1"/>
  <c r="AA19" i="1"/>
  <c r="AB19" i="1"/>
  <c r="AC19" i="1"/>
  <c r="AD19" i="1"/>
  <c r="AE19" i="1"/>
  <c r="AF19" i="1"/>
  <c r="AG19" i="1"/>
  <c r="AH19" i="1"/>
  <c r="AI19" i="1"/>
  <c r="AJ19" i="1"/>
  <c r="AK19" i="1"/>
  <c r="AL19" i="1"/>
  <c r="AM19" i="1"/>
  <c r="AN19" i="1"/>
  <c r="AO19" i="1"/>
  <c r="AP19" i="1"/>
  <c r="AQ19" i="1"/>
  <c r="AR19" i="1"/>
  <c r="AS19" i="1"/>
  <c r="AT19" i="1"/>
  <c r="AU19" i="1"/>
  <c r="AV19" i="1"/>
  <c r="AW19" i="1"/>
  <c r="AX19" i="1"/>
  <c r="AY19" i="1"/>
  <c r="AZ19" i="1"/>
  <c r="BA19" i="1"/>
  <c r="BB19" i="1"/>
  <c r="BC19" i="1"/>
  <c r="BD19" i="1"/>
  <c r="BE19" i="1"/>
  <c r="BF19" i="1"/>
  <c r="BG19" i="1"/>
  <c r="BH19" i="1"/>
  <c r="BI19" i="1"/>
  <c r="BJ19" i="1"/>
  <c r="BK19" i="1"/>
  <c r="BL19" i="1"/>
  <c r="BM19" i="1"/>
  <c r="BN19" i="1"/>
  <c r="BO19" i="1"/>
  <c r="BP19" i="1"/>
  <c r="BQ19" i="1"/>
  <c r="BR19" i="1"/>
  <c r="BS19" i="1"/>
  <c r="BT19" i="1"/>
  <c r="BU19" i="1"/>
  <c r="BV19" i="1"/>
  <c r="BW19" i="1"/>
  <c r="BX19" i="1"/>
  <c r="BY19" i="1"/>
  <c r="BZ19" i="1"/>
  <c r="CA19" i="1"/>
  <c r="CB19" i="1"/>
  <c r="CC19" i="1"/>
  <c r="CD19" i="1"/>
  <c r="CE19" i="1"/>
  <c r="CF19" i="1"/>
  <c r="CG19" i="1"/>
  <c r="CH19" i="1"/>
  <c r="CI19" i="1"/>
  <c r="CJ19" i="1"/>
  <c r="CK19" i="1"/>
  <c r="CL19" i="1"/>
  <c r="B20" i="1"/>
  <c r="C20" i="1"/>
  <c r="D20" i="1"/>
  <c r="E20" i="1"/>
  <c r="F20" i="1"/>
  <c r="G20" i="1"/>
  <c r="H20" i="1"/>
  <c r="I20" i="1"/>
  <c r="J20" i="1"/>
  <c r="K20" i="1"/>
  <c r="L20" i="1"/>
  <c r="M20" i="1"/>
  <c r="N20" i="1"/>
  <c r="O20" i="1"/>
  <c r="P20" i="1"/>
  <c r="Q20" i="1"/>
  <c r="R20" i="1"/>
  <c r="S20" i="1"/>
  <c r="T20" i="1"/>
  <c r="U20" i="1"/>
  <c r="V20" i="1"/>
  <c r="W20" i="1"/>
  <c r="X20" i="1"/>
  <c r="Y20" i="1"/>
  <c r="Z20" i="1"/>
  <c r="AA20" i="1"/>
  <c r="AB20" i="1"/>
  <c r="AC20" i="1"/>
  <c r="AD20" i="1"/>
  <c r="AE20" i="1"/>
  <c r="AF20" i="1"/>
  <c r="AG20" i="1"/>
  <c r="AH20" i="1"/>
  <c r="AI20" i="1"/>
  <c r="AJ20" i="1"/>
  <c r="AK20" i="1"/>
  <c r="AL20" i="1"/>
  <c r="AM20" i="1"/>
  <c r="AN20" i="1"/>
  <c r="AO20" i="1"/>
  <c r="AP20" i="1"/>
  <c r="AQ20" i="1"/>
  <c r="AR20" i="1"/>
  <c r="AS20" i="1"/>
  <c r="AT20" i="1"/>
  <c r="AU20" i="1"/>
  <c r="AV20" i="1"/>
  <c r="AW20" i="1"/>
  <c r="AX20" i="1"/>
  <c r="AY20" i="1"/>
  <c r="AZ20" i="1"/>
  <c r="BA20" i="1"/>
  <c r="BB20" i="1"/>
  <c r="BC20" i="1"/>
  <c r="BD20" i="1"/>
  <c r="BE20" i="1"/>
  <c r="BF20" i="1"/>
  <c r="BG20" i="1"/>
  <c r="BH20" i="1"/>
  <c r="BI20" i="1"/>
  <c r="BJ20" i="1"/>
  <c r="BK20" i="1"/>
  <c r="BL20" i="1"/>
  <c r="BM20" i="1"/>
  <c r="BN20" i="1"/>
  <c r="BO20" i="1"/>
  <c r="BP20" i="1"/>
  <c r="BQ20" i="1"/>
  <c r="BR20" i="1"/>
  <c r="BS20" i="1"/>
  <c r="BT20" i="1"/>
  <c r="BU20" i="1"/>
  <c r="BV20" i="1"/>
  <c r="BW20" i="1"/>
  <c r="BX20" i="1"/>
  <c r="BY20" i="1"/>
  <c r="BZ20" i="1"/>
  <c r="CA20" i="1"/>
  <c r="CB20" i="1"/>
  <c r="CC20" i="1"/>
  <c r="CD20" i="1"/>
  <c r="CE20" i="1"/>
  <c r="CF20" i="1"/>
  <c r="CG20" i="1"/>
  <c r="CH20" i="1"/>
  <c r="CI20" i="1"/>
  <c r="CJ20" i="1"/>
  <c r="CK20" i="1"/>
  <c r="CL20" i="1"/>
  <c r="B21" i="1"/>
  <c r="C21" i="1"/>
  <c r="D21" i="1"/>
  <c r="E21" i="1"/>
  <c r="F21" i="1"/>
  <c r="G21" i="1"/>
  <c r="H21" i="1"/>
  <c r="I21" i="1"/>
  <c r="J21" i="1"/>
  <c r="K21" i="1"/>
  <c r="L21" i="1"/>
  <c r="M21" i="1"/>
  <c r="N21" i="1"/>
  <c r="O21" i="1"/>
  <c r="P21" i="1"/>
  <c r="Q21" i="1"/>
  <c r="R21" i="1"/>
  <c r="S21" i="1"/>
  <c r="T21" i="1"/>
  <c r="U21" i="1"/>
  <c r="V21" i="1"/>
  <c r="W21" i="1"/>
  <c r="X21" i="1"/>
  <c r="Y21" i="1"/>
  <c r="Z21" i="1"/>
  <c r="AA21" i="1"/>
  <c r="AB21" i="1"/>
  <c r="AC21" i="1"/>
  <c r="AD21" i="1"/>
  <c r="AE21" i="1"/>
  <c r="AF21" i="1"/>
  <c r="AG21" i="1"/>
  <c r="AH21" i="1"/>
  <c r="AI21" i="1"/>
  <c r="AJ21" i="1"/>
  <c r="AK21" i="1"/>
  <c r="AL21" i="1"/>
  <c r="AM21" i="1"/>
  <c r="AN21" i="1"/>
  <c r="AO21" i="1"/>
  <c r="AP21" i="1"/>
  <c r="AQ21" i="1"/>
  <c r="AR21" i="1"/>
  <c r="AS21" i="1"/>
  <c r="AT21" i="1"/>
  <c r="AU21" i="1"/>
  <c r="AV21" i="1"/>
  <c r="AW21" i="1"/>
  <c r="AX21" i="1"/>
  <c r="AY21" i="1"/>
  <c r="AZ21" i="1"/>
  <c r="BA21" i="1"/>
  <c r="BB21" i="1"/>
  <c r="BC21" i="1"/>
  <c r="BD21" i="1"/>
  <c r="BE21" i="1"/>
  <c r="BF21" i="1"/>
  <c r="BG21" i="1"/>
  <c r="BH21" i="1"/>
  <c r="BI21" i="1"/>
  <c r="BJ21" i="1"/>
  <c r="BK21" i="1"/>
  <c r="BL21" i="1"/>
  <c r="BM21" i="1"/>
  <c r="BN21" i="1"/>
  <c r="BO21" i="1"/>
  <c r="BP21" i="1"/>
  <c r="BQ21" i="1"/>
  <c r="BR21" i="1"/>
  <c r="BS21" i="1"/>
  <c r="BT21" i="1"/>
  <c r="BU21" i="1"/>
  <c r="BV21" i="1"/>
  <c r="BW21" i="1"/>
  <c r="BX21" i="1"/>
  <c r="BY21" i="1"/>
  <c r="BZ21" i="1"/>
  <c r="CA21" i="1"/>
  <c r="CB21" i="1"/>
  <c r="CC21" i="1"/>
  <c r="CD21" i="1"/>
  <c r="CE21" i="1"/>
  <c r="CF21" i="1"/>
  <c r="CG21" i="1"/>
  <c r="CH21" i="1"/>
  <c r="CI21" i="1"/>
  <c r="CJ21" i="1"/>
  <c r="CK21" i="1"/>
  <c r="CL21" i="1"/>
  <c r="A4" i="1"/>
  <c r="A5" i="1"/>
  <c r="A7" i="1"/>
  <c r="A8" i="1"/>
  <c r="A9" i="1"/>
  <c r="A10" i="1"/>
  <c r="A11" i="1"/>
  <c r="A12" i="1"/>
  <c r="A13" i="1"/>
  <c r="A14" i="1"/>
  <c r="A15" i="1"/>
  <c r="A16" i="1"/>
  <c r="A17" i="1"/>
  <c r="A18" i="1"/>
  <c r="A19" i="1"/>
  <c r="A20" i="1"/>
  <c r="A21" i="1"/>
  <c r="A3" i="1"/>
  <c r="Q41" i="8" l="1"/>
  <c r="Q48" i="8"/>
  <c r="Q49" i="8"/>
  <c r="Q40" i="8"/>
  <c r="Q44" i="8"/>
  <c r="Q45" i="8"/>
  <c r="Q46" i="8"/>
  <c r="Q47" i="8"/>
  <c r="Q42" i="8"/>
  <c r="Q43" i="8"/>
  <c r="Q35" i="8"/>
  <c r="Q33" i="8"/>
  <c r="Q38" i="8"/>
  <c r="Q29" i="8"/>
  <c r="Q30" i="8"/>
  <c r="Q31" i="8"/>
  <c r="Q28" i="8"/>
  <c r="Q37" i="8"/>
  <c r="Q39" i="8"/>
  <c r="Q36" i="8"/>
  <c r="Q32" i="8"/>
  <c r="Q34" i="8"/>
  <c r="Q23" i="8"/>
  <c r="Q14" i="8"/>
  <c r="Q15" i="8"/>
  <c r="Q9" i="8"/>
  <c r="Q8" i="8"/>
  <c r="Q16" i="8"/>
  <c r="Q24" i="8"/>
  <c r="Q25" i="8"/>
  <c r="Q17" i="8"/>
  <c r="Q21" i="8"/>
  <c r="Q18" i="8"/>
  <c r="Q26" i="8"/>
  <c r="Q13" i="8"/>
  <c r="Q27" i="8"/>
  <c r="Q10" i="8"/>
  <c r="Q5" i="8"/>
  <c r="Q19" i="8"/>
  <c r="Q20" i="8"/>
  <c r="Q22" i="8"/>
  <c r="Q11" i="8"/>
  <c r="Q12" i="8"/>
  <c r="Q6" i="8"/>
  <c r="Q3" i="8"/>
  <c r="Q4" i="8"/>
  <c r="Q7"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Baptiste BAUDELET</author>
  </authors>
  <commentList>
    <comment ref="D2" authorId="0" shapeId="0" xr:uid="{00000000-0006-0000-0800-000001000000}">
      <text>
        <r>
          <rPr>
            <b/>
            <sz val="9"/>
            <color indexed="81"/>
            <rFont val="Tahoma"/>
            <family val="2"/>
          </rPr>
          <t>Baptiste BAUDELET:</t>
        </r>
        <r>
          <rPr>
            <sz val="9"/>
            <color indexed="81"/>
            <rFont val="Tahoma"/>
            <family val="2"/>
          </rPr>
          <t xml:space="preserve">
On cherche les codes 400
410
420
430
440</t>
        </r>
      </text>
    </comment>
  </commentList>
</comments>
</file>

<file path=xl/sharedStrings.xml><?xml version="1.0" encoding="utf-8"?>
<sst xmlns="http://schemas.openxmlformats.org/spreadsheetml/2006/main" count="382" uniqueCount="329">
  <si>
    <t>IDENTIFIANT DE L'OBJET PERSONNE.       NUMERO SEQUENTIEL OBTENU PAR INCREMENTATION DU DERNIER NUMERO AFFECTE.</t>
  </si>
  <si>
    <t>NOM DU DERNIER PGM BATCH QUI A EFFECTUE LA MAJ</t>
  </si>
  <si>
    <t>LE NOM USUEL D'UNE PERSONNE EST CE QUI EST AFFICHE DANS TOUS LES ECRANS       (ENTETE D'Ã©CRAN OU DANS LES LISTES DE SELECTION)       IL CORRESPOND AU NOM SOUS LEQUEL IL EST LE PLUS FACILE D'IDENTIFIER       LA PERSONNE :       - NOM + PRENOM POUR LES PERSONNES PHYSIQUES (*)       - RAISON SOCIALE POUR LES PERSONNES MORALES ET ENTREPRISES       INDIVIDUELLES       (*) SI LA ZONE APPELLATION COURANTE EST RENSEIGNEE (LIBELLE NOM PERSON-       -NALISE), EN FONCTION DU PARAMETRE FEDE PRECISANT SI ON PEUT FAIRE       DE LA RECHERCHE Ã  PARTIR DE L'APPELLATION COURANTE SAISIE DANS       L'Ã©CRAN PARTICULARITES.       - 'O' =&gt; NOM USUEL = APPELLATION COURANTE       - 'N' =&gt; NOM USUEL = NOM + PRENOM       DANS LA TABLE SIREN, CORRESPOND Ã  L'ENSEIGNE</t>
  </si>
  <si>
    <t>Nom-prénom utilisé par les personnes physiques, désirant une autre appelation que leur nom usuel. cette donnée sera utilisée pour construire certaines adresses</t>
  </si>
  <si>
    <t>Nom usuel ou ne sont conservés que les caractères alaphabetiques et numériques pour effectuer des recherches sans tenir compte des erreurs de saisie ex : DE LA MARRE MARIE-THERESE devient DELAMARREMARIETHERESE ainsi on peut retrouver : DE LAMARRE MARIE THERESE</t>
  </si>
  <si>
    <t>LIBELLE TECHNIQUE NOM PATRONYMQIE OU APPELLATION COMMERCIALE idem libelle technique nom usuel mais avec : - le NOM PATRONYMIQUE POUR PERSONNE PHYSIQUE - l'APPELLATION COMMERCIALE POUR PERSONNE MORALE nota : si une personne morale n'a pas d'appellation commerciale, les 2 libelle techniques seront identiques (a partir de la raison soc)</t>
  </si>
  <si>
    <t>PERMET DE SAVOIR SI LA PERSONNE EST UNE PERSONNE PHYSIQUE,       UNE ENTREPRISE INDIVIDUELLE, UNE SOCIÃ©TÃ©, UNE ASSOCIATION,       UNE INSTITUTION FINANCIERE OU ADMINISTRATIVE.       REFERENCE SPI : YSP7GTPE</t>
  </si>
  <si>
    <t>CORRESPOND Ã  EN ACTIVITÃ©, EN FAILLITE ,DÃ©CÃ©DÃ©, ETC.       REFERENCE SPI : YSP7GEPE</t>
  </si>
  <si>
    <t>NOMENCLATURE Ã©CONOMIQUE ( CF INFOS Ã©TUDE BAFI). REFERENCE SPI : YSP7GAGN</t>
  </si>
  <si>
    <t>UN CERTAIN NIVEAU SERA DEMANDÃ© AU SALARIÃ© POUR VISUALISER       L'ENSEMBLE DES INFORMATIONS CONCERNANT CETTE PERSONNE.       NON GERE DANS LA TRANSACTION TOPAZE PERSONNE       REFERENCE SPI : YSP7GCON</t>
  </si>
  <si>
    <t>CORRESPOND A MONSIEUR, MADEMOISELLE, MADAME       REFERENCE SPI : YSP7GINT</t>
  </si>
  <si>
    <t>PERMET AU CMMABN DE PRÃ©LEVER DES PARTS SOCIALES AUX CLIENTS       LORS DE LEUR 18 EME ANNIVERSAIRE       OUI = ACCEPTATION DE PRÃ©LEVEMENT       NON       REFERENCE SPI : YSP7GPSO</t>
  </si>
  <si>
    <t xml:space="preserve">              Code utilisé à des fins de déclarations réglementaires.       prend la valeur du code agent economique              inutilise       </t>
  </si>
  <si>
    <t>CORRESPOND A LA SAISIE COMPLETE OU PARTIELLE(P / C)       CE CODE N'A PAS DE RAPPORT AVEC L'EXISTENCE OU NON DE CONTRAT, IL       INDIQUE SEULEMENT LE NIVEAU DE CONTROLE QUI A ETE DEMANDE A LA CREATION       DE LA PERSONNE.</t>
  </si>
  <si>
    <t>DATE A LAQUELLE LA PERSONNE A ETE CREEE</t>
  </si>
  <si>
    <t>CORRESPOND A LA PREMIERE LIGNE DE L'ADRESSE DES COURRIERS ENVOYES A       LA PERSONNE.       PAR DEFAUT, CETTE LIGNE EST CONSTITUEE DE L'INTITULE ET DU NOM USUEL,       POUR LES PERSONNES PHYSIQUE, ET DE LA RAISON SOCIALE POUR LES PERSONNES       MORALES.       ELLE LIBREMENT MODIFIABLE</t>
  </si>
  <si>
    <t>ELLE CORRESPOND A LA DEUXIEME LIGNE DE L'ADRESSE       ELLE COMPLÃ¨TE UNE ADRESSE EN PRÃ©CISANT PAR EXMPLE UNE ACTIVITÃ©.       EXEMPLE SPÃ©CIALISTE EN NEURO CHIRURGIE.       PAR DEFAUT ELLE EST VIERGE POUR LES PERSONNES PHYSIQUES, ET CONTIENT LA       FIN DE LA RAISON SOCIALE OU L'ENSEIGNE, POUR LES PERSONNES MORALES.       ELLE EST LIBREMENT MODIFIABLE</t>
  </si>
  <si>
    <t>DATE DE NAISSANCE       CAS SPECIFIQUE DE TOPAZE PERSONNE :       - DATE NAISSANCE POUR PPHY       - DATE CREATION  POUR PMOR       PEUT ETRE A NULL POUR LES PROSPECTS</t>
  </si>
  <si>
    <t>CONCATENATION DE LA DATE DE NAISSANCE AU FORMAT JJMMAA ET DES CINQ PREMIERS CARACTERES SIGNIFICATIFS DU NOM. (EX : UTILISEE POUR INTERROGATION FCC VIA IMS)</t>
  </si>
  <si>
    <t>IDENTIFIANT ATTRIBUÃ© PAR L'INSEE       EX 29 FINISTÃ¨RE       REFERENCE SPI : YSP00DPT</t>
  </si>
  <si>
    <t>NUMERO DANS LE DEPARTEMENT ATTRIBUÃ© PAR L'INSEE IDENTIFIANT UNE COMMUNE.       ON RETROUVE CETTE INFORMATION DANS LE FICHIER SIRENE ET DANS       DIFFÃ©RENTS FICHIERS OFFICIELS PTT ENTRE AUTRES</t>
  </si>
  <si>
    <t>CODE POSTAL RECONNU PAR LA POSTE :       DEPARTEMENT + NUMÃ©RO DE BUREAU (FRANCE)       00??? POUR L'ARMÃ©E</t>
  </si>
  <si>
    <t>gesparam YSP7GRES</t>
  </si>
  <si>
    <t>CODE A DES FINS COMMERCIALES       CLIENT : TITULAIRE OU CO TITULAIRE DE CONTRATS       PROSPECT : AUTRE PERSONNE, CAUTION , MANDATAIRE, SANS LIEN       CETTE DONNÃ©E PREND DONC DEUX VALEURS C OU P.</t>
  </si>
  <si>
    <t>INDIQUE SI LA PERSONNE EST ANNULEE POUR SUPPRESSION LOGIQUE VALEUR '0' PERSONNE NON ANNULEE AUTRES VALEURS ( 1 2 3 ...) PERSONNE ANNULEE gesparam YSP7GANN</t>
  </si>
  <si>
    <t>Cette zone doit contenur une concaténation du nom patronymique et du prénom des personnes pour améliorer les temps de réponse lors de la création de la personne.</t>
  </si>
  <si>
    <t>Libellé technique de destinataire adresse (zone compressée du libellé destinataire adresse)</t>
  </si>
  <si>
    <t>DATE SAISIE COTATION BDF</t>
  </si>
  <si>
    <t>CODE INDIQUANT SI LA PERSONNE EST UN CONTRIBUABLE (O/N)</t>
  </si>
  <si>
    <t>Code coattion BDF nouvelle réglementation à partir du 01/04/04 gérée en Table Spitab YSP7GCT6 pour les PP et YSP7GCT4 et YSP7GCT5 pour les PM</t>
  </si>
  <si>
    <t>Date de la cotation BDF (effective)</t>
  </si>
  <si>
    <t>Catégorie réglementaire.</t>
  </si>
  <si>
    <t>précision du type de personne ( association employeur, non employeur etc .) gesparam T7GSTPE</t>
  </si>
  <si>
    <t>LE NOM PATRONYMIQUE CORRESPOND AU NOM DE JEUNE FILLE POUR LES FEMMES</t>
  </si>
  <si>
    <t>Le prÃ©nom usuel de la personne.       ComposÃ© ou non.</t>
  </si>
  <si>
    <t>Correspond aux prÃ©noms que l'on peut ajouter au prÃ©nom usuel.</t>
  </si>
  <si>
    <t>F = FEMININ       M = MASCULIN       REFERENCE SPI : NEANT</t>
  </si>
  <si>
    <t>departement de naissance IDENTIFIANT ATTRIBUÃ© PAR L'INSEE EX 29 FINISTÃ¨RE REFERENCE SPI : YSP00DPT</t>
  </si>
  <si>
    <t>DIFFéRENTS FICHIERS OFFICIELS PTT ENTRE AUTRES ON RETROUVE CETTE INFORMATION DANS LE FICHIER SIRENE ET DANS DIFFéRENTS FICHIERS OFFICIELS PTT ENTRE AUTRES</t>
  </si>
  <si>
    <t>CODE DE CATÃ©GORIE SOCIO PROFESSIONNELLE PUBLIÃ© PAR L'INSEE.       CE CODE EST AUSSI APPELE CODE PCS       4 CAR EX 3115 VÃ©TÃ©RINAIRES       REFERENCE SPI : YSP7GCSP</t>
  </si>
  <si>
    <t>DATE A LAQUELLE LE CODE PCS A ETE MODIFIE</t>
  </si>
  <si>
    <t>LIBELLE DE  LA PROFESSION</t>
  </si>
  <si>
    <t>CONDITIONNE UN CERTAIN NOMBRE DE TRAITEMENTS ET       AUTORISATIONS DIVERSES       EXEMPLE : MAJEUR, MINEUR, MAJEUR SOUS TUTELLE       REFERENCE SPI : YSP7GCAP       01     * MINEUR     * MINEUR/ADM LEGALE DES PARENTS       02     * MI/CTR.JUD * MINEUR/ADM LEGALE/CONTR.JUD       03     * MI TUT.PHY * MINEUR/TUTELLE P.PHYSIQUE       04     * MI TUT.MOR * MINEUR/TUTELLE P. MORALE       05     * EMANCIPE   * MINEUR EMANCIPE       10     * MAJEUR     * MAJEUR CAPABLE       11     * MA TUT.PHY * MAJEUR/TUTELLE P. PHYSIQUE       12     * MA TUT.MOR * MAJEUR/TUTELLE P. MORALE       13     * MA CUR.SPP * MAJEUR/CURATELLE SIMPLE P PHYSIQ       14     * MA CUR.SPM * MAJEUR/CURATELLE SIMPLE P MORALE       15     * MA JUSTICE * MAJEUR/SAUVEGARDE DE JUSTICE       16     * MA TPS MOR * MAJ/TUT. PRESTATION SOCIALE /P M       17     * MA CUR.RPP * MAJEUR/CURAT. RENFORCEE P PHYSIQ       18     * MA CUR.RPM * MAJEUR/CURAT. RENFORCEE P MORALE       UNE CODIFICATION SE TROUVE DANS LA TABLE DB2 TB36009       ---------+---------+---------+---------+---------+       NOM_OBJ          CD_NOM_OBJ  LIB_NOM_OBJ       ---------+---------+---------+---------+---------+       CD_CPC_JUR       1           CAPABLE       CD_CPC_JUR       2           TUTELLE       CD_CPC_JUR       3           MINEUR       CD_CPC_JUR       4           INCAPABLE</t>
  </si>
  <si>
    <t>NON GERE       MAIS NON SUPPRIME DE LA TABLE (VU AVEC ST)       MODIF FORMAT EXTERNE SANS REPERCUSSION SUR L'EXISTANT LE 08.12.1993</t>
  </si>
  <si>
    <t>CE NOMBRE PEUT ETRE SUPERIEUR AU NOMBRE D'ENFANTS A CHARGE.       13/04/94 : MODIFICATION DU FORMAT EXTERNE SANS REPERCUSSION POUR       L'EXISTANT.</t>
  </si>
  <si>
    <t>Complete et precise le nombre de personnes Ã  charge</t>
  </si>
  <si>
    <t>REFERENCE SPI : YSP7GMAT       CORRESPOND A MARIE AVEC CONTRAT, COMMUNAUTE LEGALE,..</t>
  </si>
  <si>
    <t>LE CODE SITUATION LOGEMENT INDIQUE QUELLE EST LA SITUATION D'UNE       PERSONNE PAR RAPPORT Ã  SA RÃ©SIDENCE PRINCIPALE : S'IL EN EST       PROPRIÃ©TAIRE, S'IL EST LOCATAIRE, LOCATAIRE Ã  TITRE GRATUIT, ETC ...       REFERENCE SPI : YSP7GLOG</t>
  </si>
  <si>
    <t>C : CÃ©LIBATAIRE       M : MARIÃ©       S : SÃ©PARÃ©       D : DIVORCÃ©       V : VEUF       L : UNION LIBRE       REFERENCE SPI : YSP7GFAM</t>
  </si>
  <si>
    <t xml:space="preserve">              DATE DE LA DERNIERE MISE A JOUR DES INFORMATION DU BLOC EMPLOI       M                     </t>
  </si>
  <si>
    <t xml:space="preserve">              Date de la derniere mise a jour des information du bloc famille       m                     </t>
  </si>
  <si>
    <t>DATE DE MARIAGE       03/03/94 : MODIFICATION DU FORMAT EXTERNE SANS REPERCUSSION POUR       L'EXISTANT.</t>
  </si>
  <si>
    <t>DATE DU DECES DE LA PERSONNE</t>
  </si>
  <si>
    <t>Jeune agriculteur oui-Non</t>
  </si>
  <si>
    <t>date d'installation d'un agriculteur</t>
  </si>
  <si>
    <t>ce code va permettre d'apprÃ©hender le cycle de vie des clients (LycÃ©en, apprenti, Ã©tudiant , retraitÃ©) gesparam : YSP7GSTS</t>
  </si>
  <si>
    <t>Code niveau Etudes de topaze Personne donnée présente dans T7GPPHY gesparam YSP7GSTS</t>
  </si>
  <si>
    <t>année obtention du diplome</t>
  </si>
  <si>
    <t>libellé diplome obtenu</t>
  </si>
  <si>
    <t>date de début statut social</t>
  </si>
  <si>
    <t xml:space="preserve">DATE DE DEBUT DANS L'EMPLOI                            </t>
  </si>
  <si>
    <t>libelle de l'employeur</t>
  </si>
  <si>
    <t>Secteur activité de la personne (aéronautique, métallurgie, ...)</t>
  </si>
  <si>
    <t>Consulter la table des codes profession . gesparam T7GCPRF</t>
  </si>
  <si>
    <t>CODE PAYS DANS LA NORME OSCE (COMMUNAUTE EUROPENNE)       C'EST CETTE NORME QUI EST UTILISEE POUR LES DECLARATIONS BAFI       REFERENCE SPI : YSP7GPAY</t>
  </si>
  <si>
    <t xml:space="preserve">CODE PAYS DANS LA NORME OSCE (COMMUNAUTE EUROPENNE)       C'EST CETTE NORME QUI EST UTILISEE POUR LES DECLARATIONS BAFI              REFERENCE SPI : YSP7GPAY              </t>
  </si>
  <si>
    <t xml:space="preserve">              code pays numerique dans la norme iso                            </t>
  </si>
  <si>
    <t>Pour les personnes nÃ©es en France un code commune permet de       retrouver un libellÃ© ville de naissance.       Pour les personnes nÃ©es Ã  l'Ã©tranger un tel code n'existe pas       Le libellÃ© ville naissance Ã©tranger doit etre mÃ©morisÃ©.</t>
  </si>
  <si>
    <t>code pays alpha     normÃ© iso</t>
  </si>
  <si>
    <t>DATE MéMORISANT LA DATE DE SOUSCRIPTION DU PREMIER CONTRAT       D'UNE PERSONNE       CE JOUR Là LA PERSONNE EST PASSéE DE PROSPECT à CLIENT.</t>
  </si>
  <si>
    <t>Code pays nationalité ( seconde nationalité) CODE PAYS DANS LA NORME OSCE (COMMUNAUTE EUROPENNE) REFERENCE SPI : YSP7GPAY</t>
  </si>
  <si>
    <t>CDCMA pour en-tête;CFCMA pour en queue</t>
  </si>
  <si>
    <t>TOPAZE</t>
  </si>
  <si>
    <t>7X007</t>
  </si>
  <si>
    <t>SSAAMMJJ</t>
  </si>
  <si>
    <t>HHMMSS</t>
  </si>
  <si>
    <t>Numéro de dossier economique (N. séquentiel )</t>
  </si>
  <si>
    <t>DATE A LAQUELLE L'ENTREPRISE A ETE INSCRITE AU REGISTRE DU COMMERCE       INFORMATION IMPRIMEE SUE L'EXTRAIT K OU KBIS</t>
  </si>
  <si>
    <t>DATE A LAQUELLE LE CAPITAL SOCIAL A ETE ACTUALISE       27/04/94 : MODIFICATION DU FORMAT EXTERNE. (MODIFICATION DES ELC ESD       Y7F500B ET Y7F500N POUR UTILISATION FORMAT INTERNE).</t>
  </si>
  <si>
    <t>DATE A LAQUELLE L'ENTREPRISE A ETE INSCRITE AU REGISTRE DES METIERS       ELLE EST IMPRIMEE SUR LE REGSITRE D1       28/04/94 : MODIFICATION DU FORMAT EXTERNE SANS REPERCUSSION POUR       L'EXISTANT.</t>
  </si>
  <si>
    <t xml:space="preserve">       DATE DU DERNIER EXTRAIT DU REGISTRE DU COMMERCE (K OU KBIS) OU DES       METIERS (D1) REMIS PAR L'ENTREPRISE       </t>
  </si>
  <si>
    <t>DATE CORRESPONDANT POUR LES ASSOCIATIONS à LA DATE DE       PUBLICATION AU JOURNAL OFFICIEL       POUR LES SYNDICATS à LA DATE DE DéCLARATION EN MAIRIE.       27/04/94 : MODIFICATION DU FORMAT EXTERNE SANS REPERCUSSION POUR       L'EXISTANT.</t>
  </si>
  <si>
    <t>DATE DERNIER EXTRAIT DE DELIBERATION DU BUREAU DE L'ASSOCIATION</t>
  </si>
  <si>
    <t>date debut plan annuel de modernisation</t>
  </si>
  <si>
    <t>date fin plan annuel de modernisation</t>
  </si>
  <si>
    <t>Début d'activité de la société ou de l'entreprise individuelle.</t>
  </si>
  <si>
    <t>MONTANT DU CAPITAL SOCIALEXPRIME EN FRANCS       14/04/94 : MODIFICATION FORMAT EXTERNE SANS REPERCUSSION POUR L'EXISTANT       28/07/98 : MODIFICATION FORMAT EDITION POUR CLIENT-SERVEUR</t>
  </si>
  <si>
    <t>Montant du Chiffre d'Affaires Annuel exprimé en Euros. Nb: Le chiffre d'affaires est la somme des ventes de biens ou de services d'une entreprise sur un exercice comptable. Il peut inclure ou non des achats pour la revente et des sous-traitances selon le mode de comptabilisation retenu.</t>
  </si>
  <si>
    <t>Prorata de l'effectif total de personnes Ã  temps plein       Exemple :       L'effectif total est de 2 personnes,       une de ces deux personnes travaille Ã  temps partiel       l'effectif rÃ©el sera de 1,5 personnes</t>
  </si>
  <si>
    <t xml:space="preserve">              NOMBRE HABITANTS D'UNE COMMUNE ,...              MODIF DU FORMAT EXTERNE POUR TOPAZE PERSONNE LE 27.09.1993</t>
  </si>
  <si>
    <t>NOMBRE DE SALARIé DE L'ENTREPRISE</t>
  </si>
  <si>
    <t>Nombre d'établissement pour une entreprise</t>
  </si>
  <si>
    <t>CODE ASSOCIÃ© AU NUMÃ©RO RCS ET PRÃ©CISANT LA NATURE DE L'ORGANISATION (SOCIÃ©TÃ©, GIE...). IL EST IMPRIME SUR L'EXTRAIT K OU KBIS POUR RECONSTITUERLE NUMERO D'ENREGISTREMENT AU RCS, IL FAUT CONCATENER: - CE CODE (CD-RGT-CC) - LE NUMERO DE SIREN (NO-IDT-EPS-SIT) gesparam YSP7GGCM</t>
  </si>
  <si>
    <t>CODE DIVISION ACTIVITE CONFEDERAL       DONNEES TABLE YSP7GACD</t>
  </si>
  <si>
    <t>CODE SUBDIVISION ACTIVITE CONFEDERAL       DONNEES TABLE YSP7GACA</t>
  </si>
  <si>
    <t>CORRESPOND AUX DEUX PREMIERS CARACTÃ¨RES DE LA CODIFICATION INSEE       DES FORMES JURIDIQUES.       REFERENCE SPI : YSP7GFJD</t>
  </si>
  <si>
    <t>CORRESPOND AUX DEUX DERNIERS CARACTÃ¨RES DE LA CODIFICATION INSEE       DES FORMES JURIDIQUES.       REFERENCE SPI : YSP7GFJU</t>
  </si>
  <si>
    <t>Code division NAF nouvelle nomenclature</t>
  </si>
  <si>
    <t>Date arrêté bilan jour       OPPORTUN DE RENDRE VISITE A L'ENTREPRISE POUR REVOIR LES CONTRATS.              MODIF EXTERNE EN X AU LIEU DE 9 POUR PH LE POGAM (TOPAZE)</t>
  </si>
  <si>
    <t>Date arrêté bilan mois       OPPORTUN DE RENDRE VISITE A L'ENTREPRISE POUR REVOIR LES CONTRATS.              MODIF EXTERNE EN X AU LIEU DE 9 POUR PH LE POGAM (TOPAZE)</t>
  </si>
  <si>
    <t xml:space="preserve">              CODE éTABLI PAR L'INSEE PAR RECONNAITRE LES EFFECTIFS DE SALARIES       COMPRIS ENTRE 1 ET 5, 5 ET 10, ETC.              REFERENCE SPI : YSP7GEFF       </t>
  </si>
  <si>
    <t>code insee departement commerce</t>
  </si>
  <si>
    <t xml:space="preserve">              CORRESPOND à L'IDENTIFIANT DE L'OBJET RECENSANT LES DIFFéRENTS       REGISTRES DES MéTIERS EXISTANTS EN FRANCE.              EX 29 01 QUIMPER              REFERENCE SPI : YSP7GGMT</t>
  </si>
  <si>
    <t xml:space="preserve">              CORRESPOND à LOCAL , DEPARTEMENTAL, ETC              REFERENCE SPI : YSP7GRGE              </t>
  </si>
  <si>
    <t xml:space="preserve">              CODE RECONNAISSANCE UTILITE PUBLIQUE (O/N)       </t>
  </si>
  <si>
    <t xml:space="preserve">              CORRESPOND à L'IDENTIFIANT D'UNE TRANCHE DE NOMBRE DE PERSONNES       EX DE 05 à 10 PERSONNES       CETTE RéFéRENCE SERA UTILISéE PAR LA SUITE POUR INDIQUER UN       NOMBRE DE SALARIéS, UN NOMBRE D'ADHéRENTS à UNE ASSOCIATION, ETC.              REFERENCE SPI : YSP7GEFF</t>
  </si>
  <si>
    <t>CORRESPOND AUX TYPE D'INSTITUTION       EXEMPLE : CAISSE CM       REFERENCE SPI : YSP7GINA,YSP7GINF</t>
  </si>
  <si>
    <t>indicateur travail Ã  temps plein       valeur possible O pour travail Ã  temps plein       valeur possible N pour travail qui n'est pas pas Ã  temps plein</t>
  </si>
  <si>
    <t>gesparam T7GRGIM Liasse fiscale (2033,2035,2050) Autres documents de déclarations N'établit pas de bilan</t>
  </si>
  <si>
    <t>IDENTIFIANT ATTRIBUé PAR L'INSEE EX 29 FINISTèRE REFERENCE SPI : YSP00DPT</t>
  </si>
  <si>
    <t>Obsolète CODE UTILISé POUR LES INSTITUTIONS FINANCIERES EX : ETABLISSEMENT CREDIT MUTUEL, CCP,...</t>
  </si>
  <si>
    <t>gesparam YSP7GCAA</t>
  </si>
  <si>
    <t>premiere installation oui - non</t>
  </si>
  <si>
    <t>Code activité principale artisanale</t>
  </si>
  <si>
    <t>code unité  du chiffre affaire annuel (KF ou KE)</t>
  </si>
  <si>
    <t>INDICATEUR D'UNE CATEGORIE JURIDIQUE SOCIETE CIVILE IMMOBILIERE</t>
  </si>
  <si>
    <t>MOIS DE L'ASSEMBLEE GENERALE D'UNE ASSOCIATION</t>
  </si>
  <si>
    <t>Indicateur Bilan Confidentiel       Topaze Personne.</t>
  </si>
  <si>
    <t>numero de la perception qui gere le budget de l'institution administrat.       DANS UN DÃ©PARTEMENT ON DISTINGUE PLUSIEURS PERCEPTIONS       POSSIBLES NUMÃ©ROTÃ©ES DE 001 Ã  N.       REFERENCE SPI : YSP7GPER</t>
  </si>
  <si>
    <t>Code classe nouvelle nomenclature</t>
  </si>
  <si>
    <t xml:space="preserve">              Comprend       le code compensation 2 c     actuellement à 00       le code catégorie    1 c              </t>
  </si>
  <si>
    <t>code devise du capital social (FRF ou EUR)</t>
  </si>
  <si>
    <t>Il correspond au lieu d'immatriculation des pecheurs : a chaque quartier maritime de france est associe un code sur trois chiffres gesparam YSP7GQMA</t>
  </si>
  <si>
    <t xml:space="preserve">              CODE PERMETTANT DE DEFINIR QUELLE ACTIVITE A L'ASSOCIATION       (ASSO SPORT, COMITE ENTREPRISE,....)              LA VALEUR DES CODES A ETE DEFINI PAR LA CONFEDERATION DU CREDIT MUTUEL              REFERENCE SPI : YSP7GACF.</t>
  </si>
  <si>
    <t>CODE FRANCHISE LIé AU LIBELLE FRANCHISE (NOM DE CHAINES D'ENTREPRISES FRANCHISEES) (INFORMATION LIEE A L'EI ET AUX SOCIETES ) gesparam YSP7GACF</t>
  </si>
  <si>
    <t>NumÃ©ro complÃ©ment siren, qui associÃ© au numÃ©ro de siren donne le numÃ©ro       de siret.</t>
  </si>
  <si>
    <t xml:space="preserve">              CODE BANQUE DéFINI DANS LE RéPERTOIRE DES GUICHETS PERMA-       NENTS DE LA BANQUE DE FRANCE.                     </t>
  </si>
  <si>
    <t xml:space="preserve">              CE CODE FIGURE SUR LA LIGNE D'éCRITURE MAGNéTIQUE DES CHé-       QUES Où IL DéSIGNE LA LOCALITé DE RéGLEMENT (OU LOCALITé DE       COMPENSATION).              </t>
  </si>
  <si>
    <t xml:space="preserve">              Code guichet domiciliataire défini dans le répertoire des       guichets permanents de la Banque de France.                     </t>
  </si>
  <si>
    <t xml:space="preserve">              CODE IDENTIFIANT LES ETABLISSEMENTS RATTACHES à UN GUICHET DOMICILIA-       TAIRE.                     </t>
  </si>
  <si>
    <t>Correspond au code insee localité (+ monaco et divers) ( code postal) de l'endroit ou est situé le guichet</t>
  </si>
  <si>
    <t>numero de siren de l'entreprise       NumÃ©ro d'immatriculation legal de la sociÃ©tÃ©. entreprise 9 c       complete par numero d'identification complÃ©mentaire       en 5 c</t>
  </si>
  <si>
    <t>NUMERO SOUS LEQUEL EST ENREGISTREE L'ENTREPRISE DANS LE REGISTRE DES       METIERS       CE NUMERO EST IMPRIME SUR L'EXTRAIT D1</t>
  </si>
  <si>
    <t xml:space="preserve">              NUMERO DECLARE ASSOCIATION       </t>
  </si>
  <si>
    <t>NUMERO D'INSCRIPTION AU BANKING INTERNATIONAL COORPORATION.       COMPORTANT 4 CAR IDENTIFIANT BANQUE       2 CAR CODE PAYS       2 CAR LOCALITE       3 CAR SI EGAL A BIC BANQUE NON ADHERENTE SWIFT       06/01/94 : MODIFICATION DU FORMAT EXTERNE SANS REPERCUSSION POUR       L'EXISTANT       ATTENTION : LE NUMERO SWIFT ETANT OBLIGATOIREMENT ALPHANUMERIQUE       IL SERA NECESSAIRE DE MODIFIER LE FORMAT INTERNE LORSQUE       LES COPIES 7G ET 7F SERONT MISES à NIVEAU.</t>
  </si>
  <si>
    <t>Valeur sigle  personne morale       Abréviation raison sociale</t>
  </si>
  <si>
    <t>IDT LEI (Legal Entity Identifier)       identifiant unique des intervenants sur les marchés financiers</t>
  </si>
  <si>
    <t xml:space="preserve">              Libellé abréviatif en 24 caractères du guichet domicilia-       taire.                     </t>
  </si>
  <si>
    <t>NOM COMMERCIAL DE L'ENTREPRISE (CRÃ©DIT MUTUEL D'ANJOU...).       (ENSEIGNE OU APPELLATION COURANTE)</t>
  </si>
  <si>
    <t>DÃ©signation lÃ©gale de la sociÃ©tÃ©.</t>
  </si>
  <si>
    <t xml:space="preserve">       Exemple service des cartes grises.       Exemple service des cartes grises.                            </t>
  </si>
  <si>
    <t>Nom de groupement d'entreprises</t>
  </si>
  <si>
    <t>numéro de TVA de la PM ( française ou étrangère)</t>
  </si>
  <si>
    <t>NUMERO PERSONNE</t>
  </si>
  <si>
    <t>CODE DERNIER TRAITEMENT MAJ</t>
  </si>
  <si>
    <t>NUMERO GROUPE PERSONNE</t>
  </si>
  <si>
    <t>DATE DEBUT EFFET GROUPE</t>
  </si>
  <si>
    <t>DATE FIN EFFET GROUPE</t>
  </si>
  <si>
    <t>DATE CREATION GROUPE PERSONNE</t>
  </si>
  <si>
    <t>CODE TYPE GROUPE</t>
  </si>
  <si>
    <t>INDICATEUR DIRIGEANT</t>
  </si>
  <si>
    <t>CODE LIEN AUTOMATIQUE</t>
  </si>
  <si>
    <t>CODE ETAT GROUPE PERSONNE</t>
  </si>
  <si>
    <t>INDICATEUR DIRIGEANT MULTI TYPE</t>
  </si>
  <si>
    <t>CODE ROLE</t>
  </si>
  <si>
    <t>LIBELLE GROUPE PERSONNE</t>
  </si>
  <si>
    <t>POURCENTAGE DETENTION CAPITAL</t>
  </si>
  <si>
    <t>7IVLM/7IVLP - description personne</t>
  </si>
  <si>
    <t>7IVLG - lien entre personne</t>
  </si>
  <si>
    <t>7HCTS - description contrat souscrit  </t>
  </si>
  <si>
    <t>7HCTP - lien personne contrat</t>
  </si>
  <si>
    <t>7X007 - liste des mouvements jours</t>
  </si>
  <si>
    <t>Baptiste</t>
  </si>
  <si>
    <t>Initialisation du fichier</t>
  </si>
  <si>
    <t>v1</t>
  </si>
  <si>
    <t>DATE ENREGISTREMENT PERSONNE</t>
  </si>
  <si>
    <t>DATE NAISSANCE</t>
  </si>
  <si>
    <t>DATE ACTUALISATION INDICATEUR CO</t>
  </si>
  <si>
    <t>DATE COTATION BDF</t>
  </si>
  <si>
    <t>DATE MAJ CSP</t>
  </si>
  <si>
    <t>DATE DERNIERE MAJ EMPLOI</t>
  </si>
  <si>
    <t>DATE DERNIERE MAJ FAMILLE</t>
  </si>
  <si>
    <t>DATE MARIAGE</t>
  </si>
  <si>
    <t>DATE DECES</t>
  </si>
  <si>
    <t>DATE INSTALLATION AGRICULTEUR</t>
  </si>
  <si>
    <t>DATE DEBUT STATUT SOCIAL</t>
  </si>
  <si>
    <t>DATE DEBUT EMPLOI</t>
  </si>
  <si>
    <t>DATE PREMIER CONTRAT PERSONNE</t>
  </si>
  <si>
    <t>DATE ENREGISTREMENT CLIENT</t>
  </si>
  <si>
    <t>NOMBRE PERSONNE CHARGE</t>
  </si>
  <si>
    <t>NOMBRE ENFANT</t>
  </si>
  <si>
    <t>NOMBRE ENFANT CHARGE</t>
  </si>
  <si>
    <t>CODE TYPE PERSONNE</t>
  </si>
  <si>
    <t>CODE ETAT PERSONNE</t>
  </si>
  <si>
    <t>CODE NIVEAU CONFIDENTIALITE</t>
  </si>
  <si>
    <t>CODE INTITULE PERSONNE</t>
  </si>
  <si>
    <t>CODE ACCEPTATION PARTS-B</t>
  </si>
  <si>
    <t>CODE NATURE RELATION PERSONNE</t>
  </si>
  <si>
    <t>CODE INSEE DEPARTEMENT</t>
  </si>
  <si>
    <t>CODE NATIONALITE RESIDENCE</t>
  </si>
  <si>
    <t>INDICATEUR RELATION COMMERCIAL</t>
  </si>
  <si>
    <t>INDICATEUR PERSONNE ANNULE</t>
  </si>
  <si>
    <t>INDICATEUR CONTRIBUABLE</t>
  </si>
  <si>
    <t>INDICATEUR ENTITE-FS ACTIF</t>
  </si>
  <si>
    <t>CODE SEXE</t>
  </si>
  <si>
    <t>CODE CAPACITE JURIDIQUE</t>
  </si>
  <si>
    <t>CODE REGIME MATRIMONIAL</t>
  </si>
  <si>
    <t>CODE SITUATION LOGEMENT</t>
  </si>
  <si>
    <t>CODE SITUATION FAMILIALE</t>
  </si>
  <si>
    <t>INDICATEUR JEUNE AGRICULTEUR</t>
  </si>
  <si>
    <t>CODE STATUT SOCIAL</t>
  </si>
  <si>
    <t>CODE NIVEAU FORMATION PERSONNE</t>
  </si>
  <si>
    <t>CODE PAYS ISO</t>
  </si>
  <si>
    <t>NUMERO INSEE COMMUNE</t>
  </si>
  <si>
    <t>CODE COTATION BDF TROIS</t>
  </si>
  <si>
    <t>NUMERO INSEE COMMUNE naissance</t>
  </si>
  <si>
    <t>CODE OSCE PAYS</t>
  </si>
  <si>
    <t>CODE OSCE PAYS fis</t>
  </si>
  <si>
    <t>CODE OSCE PAYS NTL</t>
  </si>
  <si>
    <t>CODE OSCE PAYS nais</t>
  </si>
  <si>
    <t>CODE SOUS-TYPE PERSONNE</t>
  </si>
  <si>
    <t>CODE INSEE CSP</t>
  </si>
  <si>
    <t>ANNEE  OBTENTION DIPLOME</t>
  </si>
  <si>
    <t>CODE PROFESSION</t>
  </si>
  <si>
    <t>CODE ISO AGENT ECONOMIQUE</t>
  </si>
  <si>
    <t>CODE BAFI CONTREPARTIE</t>
  </si>
  <si>
    <t>CODE POSTAL</t>
  </si>
  <si>
    <t>CODE CATEGORIE REGLEMENTAIRE</t>
  </si>
  <si>
    <t>CODE COTATION BDF NOUVEAU</t>
  </si>
  <si>
    <t>CODE SECTION ACTIVITE PERSONNE</t>
  </si>
  <si>
    <t>VALEUR CLE BDF</t>
  </si>
  <si>
    <t>NOM USUEL PERSONNE</t>
  </si>
  <si>
    <t>LIBELLE NOM PERSONNALISE</t>
  </si>
  <si>
    <t>LIBELLE TECHNIQUE NOM USUEL</t>
  </si>
  <si>
    <t>LIBELLE TECHNIQUE PATRONYMIQUE C</t>
  </si>
  <si>
    <t>LIBELLE DESTINATAIRE ADRESSE</t>
  </si>
  <si>
    <t>LIBELLE COMPLEMENTAIRE</t>
  </si>
  <si>
    <t>LIBELLE TECHNIQUE NOM PATRONYMIQ</t>
  </si>
  <si>
    <t>LIBELLE TECHNIQUE DESTINATAIRE A</t>
  </si>
  <si>
    <t>NOM PATRONIMIQUE</t>
  </si>
  <si>
    <t>LIBELLE PRENOM</t>
  </si>
  <si>
    <t>LIBELLE NOM</t>
  </si>
  <si>
    <t>LIBELLE AUTRE PRENOM</t>
  </si>
  <si>
    <t>LIBELLE PROFESSION</t>
  </si>
  <si>
    <t>LIBELLE DIPLOME</t>
  </si>
  <si>
    <t>LIBELLE  EMPLOYEUR</t>
  </si>
  <si>
    <t>LIBELLE VILLE NAISSANCE ETRANGER</t>
  </si>
  <si>
    <t>IDENTIFIANT EXTERIEUR PERSONNE</t>
  </si>
  <si>
    <t>CODE PAYS NATIONALITE</t>
  </si>
  <si>
    <t>indicateur entete /enqueue</t>
  </si>
  <si>
    <t>Metier</t>
  </si>
  <si>
    <t>Libelle fichier / Nom du CRE</t>
  </si>
  <si>
    <t>Libelle fichier / Libelle du CRE</t>
  </si>
  <si>
    <t>Horodatage - date</t>
  </si>
  <si>
    <t>Horodatage - heure</t>
  </si>
  <si>
    <t>LIBELLE APPELLATION COMMERCIALE</t>
  </si>
  <si>
    <t>LIBELLE RAISON SOCIALE DEUX</t>
  </si>
  <si>
    <t>NUMERO SIREN</t>
  </si>
  <si>
    <t>NUMERO COMPLEMENTAIRE SIREN</t>
  </si>
  <si>
    <t>CODE DIVISION FORME JURIDIQUE</t>
  </si>
  <si>
    <t>CODE SUBDIVISION FORME JURIDIQUE</t>
  </si>
  <si>
    <t>MONTANT CHIFFRE-AFFAIRE ANNUEL en K€</t>
  </si>
  <si>
    <t>DATE CHIFFRE-AFFAIRE AFFAIRE ANN</t>
  </si>
  <si>
    <t>MONTANT CAPITAL SOCIAL en €</t>
  </si>
  <si>
    <t>DATE ACTUALISATION CAPITAL SOCIA</t>
  </si>
  <si>
    <t>DATE ARRETE BILAN JOUR</t>
  </si>
  <si>
    <t>DATE ARRETE BILAN MOIS</t>
  </si>
  <si>
    <t>CODE TRANCHE EFFECTIF SALARIE</t>
  </si>
  <si>
    <t>CODE INSEE DEPARTEMENT  COMMERCE</t>
  </si>
  <si>
    <t>CODE GREFFE REGISTRE METIER</t>
  </si>
  <si>
    <t>CODE REGISTRE COMMERCE</t>
  </si>
  <si>
    <t>DATE ENREGISTREMENT REGISTRE</t>
  </si>
  <si>
    <t>NUMERO REGISTRE METIER</t>
  </si>
  <si>
    <t>DATE ENREGISTREMENT REGISTRE MET</t>
  </si>
  <si>
    <t>DATE DERNIER EXTRAIT</t>
  </si>
  <si>
    <t>DATE RECONNAISSANCE OFFICIELLE</t>
  </si>
  <si>
    <t>NUMERO DECLARATION ASSOCIATION</t>
  </si>
  <si>
    <t>CODE CONFEDERAL ACTIVITE</t>
  </si>
  <si>
    <t>CODE RAYONNEMENT GEOGRAPHIQUE</t>
  </si>
  <si>
    <t>CODE RECONNAISSANCE UTILITE</t>
  </si>
  <si>
    <t>CODE TRANCHE EFFECTIF ADHERENT</t>
  </si>
  <si>
    <t>NOM SERVICE INSTITUT</t>
  </si>
  <si>
    <t>CODE TYPE INSTITUTION</t>
  </si>
  <si>
    <t>CODE INSEE DEPARTMT PERCEPTION</t>
  </si>
  <si>
    <t>NUMERO PERCEPTION RATTACHEMENT</t>
  </si>
  <si>
    <t>NOMBRE HABITANT</t>
  </si>
  <si>
    <t>CODE ETABLISSEMENT FINANCIER</t>
  </si>
  <si>
    <t>CODE CATEGORIE ETABLISSEMENT</t>
  </si>
  <si>
    <t>LIBELLE DESIGNATION ETABLISSEMEN</t>
  </si>
  <si>
    <t>CODE BANCAIRE LOCALITE</t>
  </si>
  <si>
    <t>CODE GUICHET</t>
  </si>
  <si>
    <t>CODE IMMATRICULATION GUICHET</t>
  </si>
  <si>
    <t>CODE COMPENSATION INTERBANCAIRE</t>
  </si>
  <si>
    <t>LIBELLE-ABREGE DOMICILIATION GUI</t>
  </si>
  <si>
    <t>CODE GEOGRAPHIQUE LOCALITE GUICH</t>
  </si>
  <si>
    <t>IDENTIFIANT B.I.C. SWIFT</t>
  </si>
  <si>
    <t>CODE SUBDIVISION ACTIVITE</t>
  </si>
  <si>
    <t>CODE DIVISION ACTIVITE CONFEDERA</t>
  </si>
  <si>
    <t>DATE DERNIER EXTRAIT DECISION</t>
  </si>
  <si>
    <t>CODE ACTIVITE AGRICOLE PRINCIPAL</t>
  </si>
  <si>
    <t>CODE ACTIVITE AGRICOLE SECONDAIR</t>
  </si>
  <si>
    <t>DATE DEBUT PLAN MODERNISATION</t>
  </si>
  <si>
    <t>DATE FIN PLAN MODERNISATION</t>
  </si>
  <si>
    <t>INDICATEUR PREMIERE INSTALLATION</t>
  </si>
  <si>
    <t>NOMBRE SALARIE ENTREPRISE</t>
  </si>
  <si>
    <t>CODE ACTIVITE PRINCIPALE ARTISAN</t>
  </si>
  <si>
    <t>CODE UNITE CHIFFRE-AFFAIRE ANNUE</t>
  </si>
  <si>
    <t>CODE DEVISE CAPITAL SOCIAL</t>
  </si>
  <si>
    <t>NOMBRE ETABLISSEMENT</t>
  </si>
  <si>
    <t>LIBELLE AFFILIATION GROUPEMENT</t>
  </si>
  <si>
    <t>CODE FRANCHISE</t>
  </si>
  <si>
    <t>VALEUR SIGLE PERSONNE-MORALE</t>
  </si>
  <si>
    <t>INDICATEUR CATEGORIE JURIDIQUE S</t>
  </si>
  <si>
    <t>CODE QUARTIER MARITIME</t>
  </si>
  <si>
    <t>DATE ASSEMBLEE GENERALE MOIS</t>
  </si>
  <si>
    <t>LIBELLE TVA SOCIETE ETRANGERE</t>
  </si>
  <si>
    <t>NOMBRE EFFECTIF REEL</t>
  </si>
  <si>
    <t>NUMERO DOSSIER ECONOMIQUE</t>
  </si>
  <si>
    <t>INDICATEUR BILAN CONFIDENTIEL</t>
  </si>
  <si>
    <t>IDENTIFIANT LEI</t>
  </si>
  <si>
    <t>INDICATEUR EMPLOYEUR</t>
  </si>
  <si>
    <t>CODE REGIME IMPOSITION</t>
  </si>
  <si>
    <t>DATE FIN INDIVISION</t>
  </si>
  <si>
    <t>IDENTIFIANT INDIVISION</t>
  </si>
  <si>
    <t>DATE IMMATRICULATION INDIVISION</t>
  </si>
  <si>
    <t>DATE DEBUT ACTIVITE 1</t>
  </si>
  <si>
    <t>DATE DEBUT ACTIVITE 2</t>
  </si>
  <si>
    <t>DATE DEBUT ACTIVITE 3</t>
  </si>
  <si>
    <t>CODE CLASSE NAF NOUVEAU</t>
  </si>
  <si>
    <t>CODE DIVISION NAF NOUVEAU</t>
  </si>
  <si>
    <t>CODE DIVISION NAF NOUVEAU 2</t>
  </si>
  <si>
    <t>CODE DIVISION NAF NOUVEAU 3</t>
  </si>
  <si>
    <t>CODE CLASSE NAF NOUVEAU DEUX</t>
  </si>
  <si>
    <t>CODE CLASSE NAF NOUVEAU trois</t>
  </si>
  <si>
    <t>IDENTIFIANT REPERTIORE-NATIONAL-</t>
  </si>
  <si>
    <t>DATE VALIDATION LEI</t>
  </si>
  <si>
    <t>Formules</t>
  </si>
  <si>
    <t>T32001</t>
  </si>
  <si>
    <t>CTR002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</si>
</sst>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sz val="12"/>
      <color theme="1"/>
      <name val="Times New Roman"/>
      <family val="1"/>
    </font>
    <font>
      <sz val="9"/>
      <color indexed="81"/>
      <name val="Tahoma"/>
      <family val="2"/>
    </font>
    <font>
      <b/>
      <sz val="9"/>
      <color indexed="81"/>
      <name val="Tahoma"/>
      <family val="2"/>
    </font>
  </fonts>
  <fills count="7">
    <fill>
      <patternFill patternType="none"/>
    </fill>
    <fill>
      <patternFill patternType="gray125"/>
    </fill>
    <fill>
      <patternFill patternType="solid">
        <fgColor theme="6" tint="0.39997558519241921"/>
        <bgColor indexed="64"/>
      </patternFill>
    </fill>
    <fill>
      <patternFill patternType="solid">
        <fgColor theme="7" tint="0.39997558519241921"/>
        <bgColor indexed="64"/>
      </patternFill>
    </fill>
    <fill>
      <patternFill patternType="solid">
        <fgColor theme="5" tint="0.39997558519241921"/>
        <bgColor indexed="64"/>
      </patternFill>
    </fill>
    <fill>
      <patternFill patternType="solid">
        <fgColor rgb="FF92D050"/>
        <bgColor indexed="64"/>
      </patternFill>
    </fill>
    <fill>
      <patternFill patternType="solid">
        <fgColor theme="6" tint="0.59999389629810485"/>
        <bgColor indexed="64"/>
      </patternFill>
    </fill>
  </fills>
  <borders count="1">
    <border>
      <left/>
      <right/>
      <top/>
      <bottom/>
      <diagonal/>
    </border>
  </borders>
  <cellStyleXfs count="1">
    <xf numFmtId="0" fontId="0" fillId="0" borderId="0"/>
  </cellStyleXfs>
  <cellXfs count="9">
    <xf numFmtId="0" fontId="0" fillId="0" borderId="0" xfId="0"/>
    <xf numFmtId="0" fontId="0" fillId="2" borderId="0" xfId="0" applyFill="1"/>
    <xf numFmtId="0" fontId="0" fillId="3" borderId="0" xfId="0" applyFill="1"/>
    <xf numFmtId="0" fontId="1" fillId="0" borderId="0" xfId="0" applyFont="1" applyAlignment="1">
      <alignment vertical="center"/>
    </xf>
    <xf numFmtId="14" fontId="0" fillId="0" borderId="0" xfId="0" applyNumberFormat="1"/>
    <xf numFmtId="0" fontId="0" fillId="0" borderId="0" xfId="0" applyFill="1"/>
    <xf numFmtId="0" fontId="0" fillId="4" borderId="0" xfId="0" applyFill="1"/>
    <xf numFmtId="0" fontId="0" fillId="5" borderId="0" xfId="0" applyFill="1"/>
    <xf numFmtId="0" fontId="0" fillId="6" borderId="0" xfId="0" applyFill="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7"/>
  <sheetViews>
    <sheetView workbookViewId="0">
      <selection activeCell="A32" sqref="A32"/>
    </sheetView>
  </sheetViews>
  <sheetFormatPr baseColWidth="10" defaultRowHeight="15" x14ac:dyDescent="0.25"/>
  <cols>
    <col min="1" max="1" width="34.7109375" bestFit="1" customWidth="1"/>
    <col min="2" max="2" width="34.7109375" customWidth="1"/>
  </cols>
  <sheetData>
    <row r="1" spans="1:4" ht="15.75" x14ac:dyDescent="0.25">
      <c r="A1" s="3" t="s">
        <v>157</v>
      </c>
      <c r="B1" s="3"/>
    </row>
    <row r="2" spans="1:4" ht="15.75" x14ac:dyDescent="0.25">
      <c r="A2" s="3" t="s">
        <v>158</v>
      </c>
      <c r="B2" s="3"/>
    </row>
    <row r="3" spans="1:4" ht="15.75" x14ac:dyDescent="0.25">
      <c r="A3" s="3" t="s">
        <v>159</v>
      </c>
      <c r="B3" s="3"/>
    </row>
    <row r="4" spans="1:4" ht="15.75" x14ac:dyDescent="0.25">
      <c r="A4" s="3" t="s">
        <v>160</v>
      </c>
      <c r="B4" s="3"/>
    </row>
    <row r="5" spans="1:4" ht="15.75" x14ac:dyDescent="0.25">
      <c r="A5" s="3" t="s">
        <v>161</v>
      </c>
      <c r="B5" s="3"/>
    </row>
    <row r="7" spans="1:4" ht="15.75" x14ac:dyDescent="0.25">
      <c r="A7" s="3" t="s">
        <v>164</v>
      </c>
      <c r="B7" s="3" t="s">
        <v>163</v>
      </c>
      <c r="C7" s="4">
        <v>44287</v>
      </c>
      <c r="D7" t="s">
        <v>162</v>
      </c>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R517"/>
  <sheetViews>
    <sheetView tabSelected="1" workbookViewId="0">
      <selection activeCell="R519" sqref="R519"/>
    </sheetView>
  </sheetViews>
  <sheetFormatPr baseColWidth="10" defaultRowHeight="15" x14ac:dyDescent="0.25"/>
  <cols>
    <col min="1" max="1" width="11.5703125" style="5" customWidth="1"/>
    <col min="2" max="2" width="12.140625" style="5" bestFit="1" customWidth="1"/>
    <col min="3" max="3" width="7.5703125" bestFit="1" customWidth="1"/>
    <col min="17" max="17" width="33.140625" style="8" customWidth="1"/>
    <col min="18" max="18" width="11.42578125" style="8"/>
  </cols>
  <sheetData>
    <row r="1" spans="1:18" x14ac:dyDescent="0.25">
      <c r="C1" s="5"/>
      <c r="D1" s="5"/>
      <c r="E1" s="5"/>
      <c r="F1" s="5"/>
      <c r="G1" s="5"/>
      <c r="H1" s="5"/>
      <c r="I1" s="5"/>
      <c r="J1" s="5"/>
      <c r="K1" s="5"/>
      <c r="L1" s="5"/>
      <c r="Q1" s="8" t="s">
        <v>326</v>
      </c>
    </row>
    <row r="2" spans="1:18" x14ac:dyDescent="0.25">
      <c r="A2" s="5">
        <f>DATAS_7HCTP!A2</f>
        <v>0</v>
      </c>
      <c r="B2" s="5">
        <f>DATAS_7HCTP!B2</f>
        <v>0</v>
      </c>
      <c r="C2" s="5">
        <f>DATAS_7HCTP!C2</f>
        <v>0</v>
      </c>
      <c r="D2" s="5">
        <f>DATAS_7HCTP!D2</f>
        <v>0</v>
      </c>
      <c r="E2" s="5">
        <f>DATAS_7HCTP!E2</f>
        <v>0</v>
      </c>
      <c r="F2" s="5">
        <f>DATAS_7HCTP!F2</f>
        <v>0</v>
      </c>
      <c r="G2" s="5">
        <f>DATAS_7HCTP!G2</f>
        <v>0</v>
      </c>
      <c r="H2" s="5">
        <f>DATAS_7HCTP!H2</f>
        <v>0</v>
      </c>
      <c r="I2" s="5">
        <f>DATAS_7HCTP!I2</f>
        <v>0</v>
      </c>
      <c r="J2" s="5">
        <f>DATAS_7HCTP!J2</f>
        <v>0</v>
      </c>
      <c r="K2" s="5">
        <f>DATAS_7HCTP!K2</f>
        <v>0</v>
      </c>
      <c r="L2" s="5">
        <f>DATAS_7HCTP!L2</f>
        <v>0</v>
      </c>
      <c r="M2" s="5">
        <f>DATAS_7HCTP!M2</f>
        <v>0</v>
      </c>
      <c r="N2" s="5">
        <f>DATAS_7HCTP!N2</f>
        <v>0</v>
      </c>
      <c r="O2" s="5">
        <f>DATAS_7HCTP!O2</f>
        <v>0</v>
      </c>
      <c r="P2" s="5"/>
      <c r="Q2" s="8" t="s">
        <v>327</v>
      </c>
      <c r="R2" s="8" t="s">
        <v>328</v>
      </c>
    </row>
    <row r="3" spans="1:18" x14ac:dyDescent="0.25">
      <c r="A3" s="5">
        <f>DATAS_7HCTP!A3</f>
        <v>0</v>
      </c>
      <c r="B3" s="5">
        <f>DATAS_7HCTP!B3</f>
        <v>0</v>
      </c>
      <c r="C3" s="5">
        <f>DATAS_7HCTP!C3</f>
        <v>0</v>
      </c>
      <c r="D3" s="5">
        <f>DATAS_7HCTP!D3</f>
        <v>0</v>
      </c>
      <c r="E3" s="5">
        <f>DATAS_7HCTP!E3</f>
        <v>0</v>
      </c>
      <c r="F3" s="5">
        <f>DATAS_7HCTP!F3</f>
        <v>0</v>
      </c>
      <c r="G3" s="5">
        <f>DATAS_7HCTP!G3</f>
        <v>0</v>
      </c>
      <c r="H3" s="5">
        <f>DATAS_7HCTP!H3</f>
        <v>0</v>
      </c>
      <c r="I3" s="5">
        <f>DATAS_7HCTP!I3</f>
        <v>0</v>
      </c>
      <c r="J3" s="5">
        <f>DATAS_7HCTP!J3</f>
        <v>0</v>
      </c>
      <c r="K3" s="5">
        <f>DATAS_7HCTP!K3</f>
        <v>0</v>
      </c>
      <c r="L3" s="5">
        <f>DATAS_7HCTP!L3</f>
        <v>0</v>
      </c>
      <c r="M3" s="5">
        <f>DATAS_7HCTP!M3</f>
        <v>0</v>
      </c>
      <c r="N3" s="5">
        <f>DATAS_7HCTP!N3</f>
        <v>0</v>
      </c>
      <c r="O3" s="5">
        <f>DATAS_7HCTP!O3</f>
        <v>0</v>
      </c>
      <c r="Q3" s="8">
        <f>VLOOKUP(A3,'7IVLP'!$A$4:$F$94,3,FALSE)</f>
        <v>0</v>
      </c>
      <c r="R3" s="8">
        <f>VLOOKUP(B3,'7HCTS'!$A$3:$D$136,4,FALSE)</f>
        <v>0</v>
      </c>
    </row>
    <row r="4" spans="1:18" x14ac:dyDescent="0.25">
      <c r="A4" s="5">
        <f>DATAS_7HCTP!A4</f>
        <v>0</v>
      </c>
      <c r="B4" s="5">
        <f>DATAS_7HCTP!B4</f>
        <v>0</v>
      </c>
      <c r="C4" s="5">
        <f>DATAS_7HCTP!C4</f>
        <v>0</v>
      </c>
      <c r="D4" s="5">
        <f>DATAS_7HCTP!D4</f>
        <v>0</v>
      </c>
      <c r="E4" s="5">
        <f>DATAS_7HCTP!E4</f>
        <v>0</v>
      </c>
      <c r="F4" s="5">
        <f>DATAS_7HCTP!F4</f>
        <v>0</v>
      </c>
      <c r="G4" s="5">
        <f>DATAS_7HCTP!G4</f>
        <v>0</v>
      </c>
      <c r="H4" s="5">
        <f>DATAS_7HCTP!H4</f>
        <v>0</v>
      </c>
      <c r="I4" s="5">
        <f>DATAS_7HCTP!I4</f>
        <v>0</v>
      </c>
      <c r="J4" s="5">
        <f>DATAS_7HCTP!J4</f>
        <v>0</v>
      </c>
      <c r="K4" s="5">
        <f>DATAS_7HCTP!K4</f>
        <v>0</v>
      </c>
      <c r="L4" s="5">
        <f>DATAS_7HCTP!L4</f>
        <v>0</v>
      </c>
      <c r="M4" s="5">
        <f>DATAS_7HCTP!M4</f>
        <v>0</v>
      </c>
      <c r="N4" s="5">
        <f>DATAS_7HCTP!N4</f>
        <v>0</v>
      </c>
      <c r="O4" s="5">
        <f>DATAS_7HCTP!O4</f>
        <v>0</v>
      </c>
      <c r="Q4" s="8">
        <f>VLOOKUP(A4,'7IVLP'!$A$4:$F$94,3,FALSE)</f>
        <v>0</v>
      </c>
      <c r="R4" s="8">
        <f>VLOOKUP(B4,'7HCTS'!$A$3:$D$136,4,FALSE)</f>
        <v>0</v>
      </c>
    </row>
    <row r="5" spans="1:18" x14ac:dyDescent="0.25">
      <c r="A5" s="5">
        <f>DATAS_7HCTP!A5</f>
        <v>0</v>
      </c>
      <c r="B5" s="5">
        <f>DATAS_7HCTP!B5</f>
        <v>0</v>
      </c>
      <c r="C5" s="5">
        <f>DATAS_7HCTP!C5</f>
        <v>0</v>
      </c>
      <c r="D5" s="5">
        <f>DATAS_7HCTP!D5</f>
        <v>0</v>
      </c>
      <c r="E5" s="5">
        <f>DATAS_7HCTP!E5</f>
        <v>0</v>
      </c>
      <c r="F5" s="5">
        <f>DATAS_7HCTP!F5</f>
        <v>0</v>
      </c>
      <c r="G5" s="5">
        <f>DATAS_7HCTP!G5</f>
        <v>0</v>
      </c>
      <c r="H5" s="5">
        <f>DATAS_7HCTP!H5</f>
        <v>0</v>
      </c>
      <c r="I5" s="5">
        <f>DATAS_7HCTP!I5</f>
        <v>0</v>
      </c>
      <c r="J5" s="5">
        <f>DATAS_7HCTP!J5</f>
        <v>0</v>
      </c>
      <c r="K5" s="5">
        <f>DATAS_7HCTP!K5</f>
        <v>0</v>
      </c>
      <c r="L5" s="5">
        <f>DATAS_7HCTP!L5</f>
        <v>0</v>
      </c>
      <c r="M5" s="5">
        <f>DATAS_7HCTP!M5</f>
        <v>0</v>
      </c>
      <c r="N5" s="5">
        <f>DATAS_7HCTP!N5</f>
        <v>0</v>
      </c>
      <c r="O5" s="5">
        <f>DATAS_7HCTP!O5</f>
        <v>0</v>
      </c>
      <c r="Q5" s="8">
        <f>VLOOKUP(A5,'7IVLP'!$A$4:$F$94,3,FALSE)</f>
        <v>0</v>
      </c>
      <c r="R5" s="8">
        <f>VLOOKUP(B5,'7HCTS'!$A$3:$D$136,4,FALSE)</f>
        <v>0</v>
      </c>
    </row>
    <row r="6" spans="1:18" x14ac:dyDescent="0.25">
      <c r="A6" s="5">
        <f>DATAS_7HCTP!A6</f>
        <v>0</v>
      </c>
      <c r="B6" s="5">
        <f>DATAS_7HCTP!B6</f>
        <v>0</v>
      </c>
      <c r="C6" s="5">
        <f>DATAS_7HCTP!C6</f>
        <v>0</v>
      </c>
      <c r="D6" s="5">
        <f>DATAS_7HCTP!D6</f>
        <v>0</v>
      </c>
      <c r="E6" s="5">
        <f>DATAS_7HCTP!E6</f>
        <v>0</v>
      </c>
      <c r="F6" s="5">
        <f>DATAS_7HCTP!F6</f>
        <v>0</v>
      </c>
      <c r="G6" s="5">
        <f>DATAS_7HCTP!G6</f>
        <v>0</v>
      </c>
      <c r="H6" s="5">
        <f>DATAS_7HCTP!H6</f>
        <v>0</v>
      </c>
      <c r="I6" s="5">
        <f>DATAS_7HCTP!I6</f>
        <v>0</v>
      </c>
      <c r="J6" s="5">
        <f>DATAS_7HCTP!J6</f>
        <v>0</v>
      </c>
      <c r="K6" s="5">
        <f>DATAS_7HCTP!K6</f>
        <v>0</v>
      </c>
      <c r="L6" s="5">
        <f>DATAS_7HCTP!L6</f>
        <v>0</v>
      </c>
      <c r="M6" s="5">
        <f>DATAS_7HCTP!M6</f>
        <v>0</v>
      </c>
      <c r="N6" s="5">
        <f>DATAS_7HCTP!N6</f>
        <v>0</v>
      </c>
      <c r="O6" s="5">
        <f>DATAS_7HCTP!O6</f>
        <v>0</v>
      </c>
      <c r="Q6" s="8">
        <f>VLOOKUP(A6,'7IVLP'!$A$4:$F$94,3,FALSE)</f>
        <v>0</v>
      </c>
      <c r="R6" s="8">
        <f>VLOOKUP(B6,'7HCTS'!$A$3:$D$136,4,FALSE)</f>
        <v>0</v>
      </c>
    </row>
    <row r="7" spans="1:18" x14ac:dyDescent="0.25">
      <c r="A7" s="5">
        <f>DATAS_7HCTP!A7</f>
        <v>0</v>
      </c>
      <c r="B7" s="5">
        <f>DATAS_7HCTP!B7</f>
        <v>0</v>
      </c>
      <c r="C7" s="5">
        <f>DATAS_7HCTP!C7</f>
        <v>0</v>
      </c>
      <c r="D7" s="5">
        <f>DATAS_7HCTP!D7</f>
        <v>0</v>
      </c>
      <c r="E7" s="5">
        <f>DATAS_7HCTP!E7</f>
        <v>0</v>
      </c>
      <c r="F7" s="5">
        <f>DATAS_7HCTP!F7</f>
        <v>0</v>
      </c>
      <c r="G7" s="5">
        <f>DATAS_7HCTP!G7</f>
        <v>0</v>
      </c>
      <c r="H7" s="5">
        <f>DATAS_7HCTP!H7</f>
        <v>0</v>
      </c>
      <c r="I7" s="5">
        <f>DATAS_7HCTP!I7</f>
        <v>0</v>
      </c>
      <c r="J7" s="5">
        <f>DATAS_7HCTP!J7</f>
        <v>0</v>
      </c>
      <c r="K7" s="5">
        <f>DATAS_7HCTP!K7</f>
        <v>0</v>
      </c>
      <c r="L7" s="5">
        <f>DATAS_7HCTP!L7</f>
        <v>0</v>
      </c>
      <c r="M7" s="5">
        <f>DATAS_7HCTP!M7</f>
        <v>0</v>
      </c>
      <c r="N7" s="5">
        <f>DATAS_7HCTP!N7</f>
        <v>0</v>
      </c>
      <c r="O7" s="5">
        <f>DATAS_7HCTP!O7</f>
        <v>0</v>
      </c>
      <c r="Q7" s="8">
        <f>VLOOKUP(A7,'7IVLP'!$A$4:$F$94,3,FALSE)</f>
        <v>0</v>
      </c>
      <c r="R7" s="8">
        <f>VLOOKUP(B7,'7HCTS'!$A$3:$D$136,4,FALSE)</f>
        <v>0</v>
      </c>
    </row>
    <row r="8" spans="1:18" x14ac:dyDescent="0.25">
      <c r="A8" s="5">
        <f>DATAS_7HCTP!A8</f>
        <v>0</v>
      </c>
      <c r="B8" s="5">
        <f>DATAS_7HCTP!B8</f>
        <v>0</v>
      </c>
      <c r="C8" s="5">
        <f>DATAS_7HCTP!C8</f>
        <v>0</v>
      </c>
      <c r="D8" s="5">
        <f>DATAS_7HCTP!D8</f>
        <v>0</v>
      </c>
      <c r="E8" s="5">
        <f>DATAS_7HCTP!E8</f>
        <v>0</v>
      </c>
      <c r="F8" s="5">
        <f>DATAS_7HCTP!F8</f>
        <v>0</v>
      </c>
      <c r="G8" s="5">
        <f>DATAS_7HCTP!G8</f>
        <v>0</v>
      </c>
      <c r="H8" s="5">
        <f>DATAS_7HCTP!H8</f>
        <v>0</v>
      </c>
      <c r="I8" s="5">
        <f>DATAS_7HCTP!I8</f>
        <v>0</v>
      </c>
      <c r="J8" s="5">
        <f>DATAS_7HCTP!J8</f>
        <v>0</v>
      </c>
      <c r="K8" s="5">
        <f>DATAS_7HCTP!K8</f>
        <v>0</v>
      </c>
      <c r="L8" s="5">
        <f>DATAS_7HCTP!L8</f>
        <v>0</v>
      </c>
      <c r="M8" s="5">
        <f>DATAS_7HCTP!M8</f>
        <v>0</v>
      </c>
      <c r="N8" s="5">
        <f>DATAS_7HCTP!N8</f>
        <v>0</v>
      </c>
      <c r="O8" s="5">
        <f>DATAS_7HCTP!O8</f>
        <v>0</v>
      </c>
      <c r="Q8" s="8">
        <f>VLOOKUP(A8,'7IVLP'!$A$4:$F$94,3,FALSE)</f>
        <v>0</v>
      </c>
      <c r="R8" s="8">
        <f>VLOOKUP(B8,'7HCTS'!$A$3:$D$136,4,FALSE)</f>
        <v>0</v>
      </c>
    </row>
    <row r="9" spans="1:18" x14ac:dyDescent="0.25">
      <c r="A9" s="5">
        <f>DATAS_7HCTP!A9</f>
        <v>0</v>
      </c>
      <c r="B9" s="5">
        <f>DATAS_7HCTP!B9</f>
        <v>0</v>
      </c>
      <c r="C9" s="5">
        <f>DATAS_7HCTP!C9</f>
        <v>0</v>
      </c>
      <c r="D9" s="5">
        <f>DATAS_7HCTP!D9</f>
        <v>0</v>
      </c>
      <c r="E9" s="5">
        <f>DATAS_7HCTP!E9</f>
        <v>0</v>
      </c>
      <c r="F9" s="5">
        <f>DATAS_7HCTP!F9</f>
        <v>0</v>
      </c>
      <c r="G9" s="5">
        <f>DATAS_7HCTP!G9</f>
        <v>0</v>
      </c>
      <c r="H9" s="5">
        <f>DATAS_7HCTP!H9</f>
        <v>0</v>
      </c>
      <c r="I9" s="5">
        <f>DATAS_7HCTP!I9</f>
        <v>0</v>
      </c>
      <c r="J9" s="5">
        <f>DATAS_7HCTP!J9</f>
        <v>0</v>
      </c>
      <c r="K9" s="5">
        <f>DATAS_7HCTP!K9</f>
        <v>0</v>
      </c>
      <c r="L9" s="5">
        <f>DATAS_7HCTP!L9</f>
        <v>0</v>
      </c>
      <c r="M9" s="5">
        <f>DATAS_7HCTP!M9</f>
        <v>0</v>
      </c>
      <c r="N9" s="5">
        <f>DATAS_7HCTP!N9</f>
        <v>0</v>
      </c>
      <c r="O9" s="5">
        <f>DATAS_7HCTP!O9</f>
        <v>0</v>
      </c>
      <c r="Q9" s="8">
        <f>VLOOKUP(A9,'7IVLP'!$A$4:$F$94,3,FALSE)</f>
        <v>0</v>
      </c>
      <c r="R9" s="8">
        <f>VLOOKUP(B9,'7HCTS'!$A$3:$D$136,4,FALSE)</f>
        <v>0</v>
      </c>
    </row>
    <row r="10" spans="1:18" x14ac:dyDescent="0.25">
      <c r="A10" s="5">
        <f>DATAS_7HCTP!A10</f>
        <v>0</v>
      </c>
      <c r="B10" s="5">
        <f>DATAS_7HCTP!B10</f>
        <v>0</v>
      </c>
      <c r="C10" s="5">
        <f>DATAS_7HCTP!C10</f>
        <v>0</v>
      </c>
      <c r="D10" s="5">
        <f>DATAS_7HCTP!D10</f>
        <v>0</v>
      </c>
      <c r="E10" s="5">
        <f>DATAS_7HCTP!E10</f>
        <v>0</v>
      </c>
      <c r="F10" s="5">
        <f>DATAS_7HCTP!F10</f>
        <v>0</v>
      </c>
      <c r="G10" s="5">
        <f>DATAS_7HCTP!G10</f>
        <v>0</v>
      </c>
      <c r="H10" s="5">
        <f>DATAS_7HCTP!H10</f>
        <v>0</v>
      </c>
      <c r="I10" s="5">
        <f>DATAS_7HCTP!I10</f>
        <v>0</v>
      </c>
      <c r="J10" s="5">
        <f>DATAS_7HCTP!J10</f>
        <v>0</v>
      </c>
      <c r="K10" s="5">
        <f>DATAS_7HCTP!K10</f>
        <v>0</v>
      </c>
      <c r="L10" s="5">
        <f>DATAS_7HCTP!L10</f>
        <v>0</v>
      </c>
      <c r="M10" s="5">
        <f>DATAS_7HCTP!M10</f>
        <v>0</v>
      </c>
      <c r="N10" s="5">
        <f>DATAS_7HCTP!N10</f>
        <v>0</v>
      </c>
      <c r="O10" s="5">
        <f>DATAS_7HCTP!O10</f>
        <v>0</v>
      </c>
      <c r="Q10" s="8">
        <f>VLOOKUP(A10,'7IVLP'!$A$4:$F$94,3,FALSE)</f>
        <v>0</v>
      </c>
      <c r="R10" s="8">
        <f>VLOOKUP(B10,'7HCTS'!$A$3:$D$136,4,FALSE)</f>
        <v>0</v>
      </c>
    </row>
    <row r="11" spans="1:18" x14ac:dyDescent="0.25">
      <c r="A11" s="5">
        <f>DATAS_7HCTP!A11</f>
        <v>0</v>
      </c>
      <c r="B11" s="5">
        <f>DATAS_7HCTP!B11</f>
        <v>0</v>
      </c>
      <c r="C11" s="5">
        <f>DATAS_7HCTP!C11</f>
        <v>0</v>
      </c>
      <c r="D11" s="5">
        <f>DATAS_7HCTP!D11</f>
        <v>0</v>
      </c>
      <c r="E11" s="5">
        <f>DATAS_7HCTP!E11</f>
        <v>0</v>
      </c>
      <c r="F11" s="5">
        <f>DATAS_7HCTP!F11</f>
        <v>0</v>
      </c>
      <c r="G11" s="5">
        <f>DATAS_7HCTP!G11</f>
        <v>0</v>
      </c>
      <c r="H11" s="5">
        <f>DATAS_7HCTP!H11</f>
        <v>0</v>
      </c>
      <c r="I11" s="5">
        <f>DATAS_7HCTP!I11</f>
        <v>0</v>
      </c>
      <c r="J11" s="5">
        <f>DATAS_7HCTP!J11</f>
        <v>0</v>
      </c>
      <c r="K11" s="5">
        <f>DATAS_7HCTP!K11</f>
        <v>0</v>
      </c>
      <c r="L11" s="5">
        <f>DATAS_7HCTP!L11</f>
        <v>0</v>
      </c>
      <c r="M11" s="5">
        <f>DATAS_7HCTP!M11</f>
        <v>0</v>
      </c>
      <c r="N11" s="5">
        <f>DATAS_7HCTP!N11</f>
        <v>0</v>
      </c>
      <c r="O11" s="5">
        <f>DATAS_7HCTP!O11</f>
        <v>0</v>
      </c>
      <c r="Q11" s="8">
        <f>VLOOKUP(A11,'7IVLP'!$A$4:$F$94,3,FALSE)</f>
        <v>0</v>
      </c>
      <c r="R11" s="8">
        <f>VLOOKUP(B11,'7HCTS'!$A$3:$D$136,4,FALSE)</f>
        <v>0</v>
      </c>
    </row>
    <row r="12" spans="1:18" x14ac:dyDescent="0.25">
      <c r="A12" s="5">
        <f>DATAS_7HCTP!A12</f>
        <v>0</v>
      </c>
      <c r="B12" s="5">
        <f>DATAS_7HCTP!B12</f>
        <v>0</v>
      </c>
      <c r="C12" s="5">
        <f>DATAS_7HCTP!C12</f>
        <v>0</v>
      </c>
      <c r="D12" s="5">
        <f>DATAS_7HCTP!D12</f>
        <v>0</v>
      </c>
      <c r="E12" s="5">
        <f>DATAS_7HCTP!E12</f>
        <v>0</v>
      </c>
      <c r="F12" s="5">
        <f>DATAS_7HCTP!F12</f>
        <v>0</v>
      </c>
      <c r="G12" s="5">
        <f>DATAS_7HCTP!G12</f>
        <v>0</v>
      </c>
      <c r="H12" s="5">
        <f>DATAS_7HCTP!H12</f>
        <v>0</v>
      </c>
      <c r="I12" s="5">
        <f>DATAS_7HCTP!I12</f>
        <v>0</v>
      </c>
      <c r="J12" s="5">
        <f>DATAS_7HCTP!J12</f>
        <v>0</v>
      </c>
      <c r="K12" s="5">
        <f>DATAS_7HCTP!K12</f>
        <v>0</v>
      </c>
      <c r="L12" s="5">
        <f>DATAS_7HCTP!L12</f>
        <v>0</v>
      </c>
      <c r="M12" s="5">
        <f>DATAS_7HCTP!M12</f>
        <v>0</v>
      </c>
      <c r="N12" s="5">
        <f>DATAS_7HCTP!N12</f>
        <v>0</v>
      </c>
      <c r="O12" s="5">
        <f>DATAS_7HCTP!O12</f>
        <v>0</v>
      </c>
      <c r="Q12" s="8">
        <f>VLOOKUP(A12,'7IVLP'!$A$4:$F$94,3,FALSE)</f>
        <v>0</v>
      </c>
      <c r="R12" s="8">
        <f>VLOOKUP(B12,'7HCTS'!$A$3:$D$136,4,FALSE)</f>
        <v>0</v>
      </c>
    </row>
    <row r="13" spans="1:18" x14ac:dyDescent="0.25">
      <c r="A13" s="5">
        <f>DATAS_7HCTP!A13</f>
        <v>0</v>
      </c>
      <c r="B13" s="5">
        <f>DATAS_7HCTP!B13</f>
        <v>0</v>
      </c>
      <c r="C13" s="5">
        <f>DATAS_7HCTP!C13</f>
        <v>0</v>
      </c>
      <c r="D13" s="5">
        <f>DATAS_7HCTP!D13</f>
        <v>0</v>
      </c>
      <c r="E13" s="5">
        <f>DATAS_7HCTP!E13</f>
        <v>0</v>
      </c>
      <c r="F13" s="5">
        <f>DATAS_7HCTP!F13</f>
        <v>0</v>
      </c>
      <c r="G13" s="5">
        <f>DATAS_7HCTP!G13</f>
        <v>0</v>
      </c>
      <c r="H13" s="5">
        <f>DATAS_7HCTP!H13</f>
        <v>0</v>
      </c>
      <c r="I13" s="5">
        <f>DATAS_7HCTP!I13</f>
        <v>0</v>
      </c>
      <c r="J13" s="5">
        <f>DATAS_7HCTP!J13</f>
        <v>0</v>
      </c>
      <c r="K13" s="5">
        <f>DATAS_7HCTP!K13</f>
        <v>0</v>
      </c>
      <c r="L13" s="5">
        <f>DATAS_7HCTP!L13</f>
        <v>0</v>
      </c>
      <c r="M13" s="5">
        <f>DATAS_7HCTP!M13</f>
        <v>0</v>
      </c>
      <c r="N13" s="5">
        <f>DATAS_7HCTP!N13</f>
        <v>0</v>
      </c>
      <c r="O13" s="5">
        <f>DATAS_7HCTP!O13</f>
        <v>0</v>
      </c>
      <c r="Q13" s="8">
        <f>VLOOKUP(A13,'7IVLP'!$A$4:$F$94,3,FALSE)</f>
        <v>0</v>
      </c>
      <c r="R13" s="8">
        <f>VLOOKUP(B13,'7HCTS'!$A$3:$D$136,4,FALSE)</f>
        <v>0</v>
      </c>
    </row>
    <row r="14" spans="1:18" x14ac:dyDescent="0.25">
      <c r="A14" s="5">
        <f>DATAS_7HCTP!A14</f>
        <v>0</v>
      </c>
      <c r="B14" s="5">
        <f>DATAS_7HCTP!B14</f>
        <v>0</v>
      </c>
      <c r="C14" s="5">
        <f>DATAS_7HCTP!C14</f>
        <v>0</v>
      </c>
      <c r="D14" s="5">
        <f>DATAS_7HCTP!D14</f>
        <v>0</v>
      </c>
      <c r="E14" s="5">
        <f>DATAS_7HCTP!E14</f>
        <v>0</v>
      </c>
      <c r="F14" s="5">
        <f>DATAS_7HCTP!F14</f>
        <v>0</v>
      </c>
      <c r="G14" s="5">
        <f>DATAS_7HCTP!G14</f>
        <v>0</v>
      </c>
      <c r="H14" s="5">
        <f>DATAS_7HCTP!H14</f>
        <v>0</v>
      </c>
      <c r="I14" s="5">
        <f>DATAS_7HCTP!I14</f>
        <v>0</v>
      </c>
      <c r="J14" s="5">
        <f>DATAS_7HCTP!J14</f>
        <v>0</v>
      </c>
      <c r="K14" s="5">
        <f>DATAS_7HCTP!K14</f>
        <v>0</v>
      </c>
      <c r="L14" s="5">
        <f>DATAS_7HCTP!L14</f>
        <v>0</v>
      </c>
      <c r="M14" s="5">
        <f>DATAS_7HCTP!M14</f>
        <v>0</v>
      </c>
      <c r="N14" s="5">
        <f>DATAS_7HCTP!N14</f>
        <v>0</v>
      </c>
      <c r="O14" s="5">
        <f>DATAS_7HCTP!O14</f>
        <v>0</v>
      </c>
      <c r="Q14" s="8">
        <f>VLOOKUP(A14,'7IVLP'!$A$4:$F$94,3,FALSE)</f>
        <v>0</v>
      </c>
      <c r="R14" s="8">
        <f>VLOOKUP(B14,'7HCTS'!$A$3:$D$136,4,FALSE)</f>
        <v>0</v>
      </c>
    </row>
    <row r="15" spans="1:18" x14ac:dyDescent="0.25">
      <c r="A15" s="5">
        <f>DATAS_7HCTP!A15</f>
        <v>0</v>
      </c>
      <c r="B15" s="5">
        <f>DATAS_7HCTP!B15</f>
        <v>0</v>
      </c>
      <c r="C15" s="5">
        <f>DATAS_7HCTP!C15</f>
        <v>0</v>
      </c>
      <c r="D15" s="5">
        <f>DATAS_7HCTP!D15</f>
        <v>0</v>
      </c>
      <c r="E15" s="5">
        <f>DATAS_7HCTP!E15</f>
        <v>0</v>
      </c>
      <c r="F15" s="5">
        <f>DATAS_7HCTP!F15</f>
        <v>0</v>
      </c>
      <c r="G15" s="5">
        <f>DATAS_7HCTP!G15</f>
        <v>0</v>
      </c>
      <c r="H15" s="5">
        <f>DATAS_7HCTP!H15</f>
        <v>0</v>
      </c>
      <c r="I15" s="5">
        <f>DATAS_7HCTP!I15</f>
        <v>0</v>
      </c>
      <c r="J15" s="5">
        <f>DATAS_7HCTP!J15</f>
        <v>0</v>
      </c>
      <c r="K15" s="5">
        <f>DATAS_7HCTP!K15</f>
        <v>0</v>
      </c>
      <c r="L15" s="5">
        <f>DATAS_7HCTP!L15</f>
        <v>0</v>
      </c>
      <c r="M15" s="5">
        <f>DATAS_7HCTP!M15</f>
        <v>0</v>
      </c>
      <c r="N15" s="5">
        <f>DATAS_7HCTP!N15</f>
        <v>0</v>
      </c>
      <c r="O15" s="5">
        <f>DATAS_7HCTP!O15</f>
        <v>0</v>
      </c>
      <c r="Q15" s="8">
        <f>VLOOKUP(A15,'7IVLP'!$A$4:$F$94,3,FALSE)</f>
        <v>0</v>
      </c>
      <c r="R15" s="8">
        <f>VLOOKUP(B15,'7HCTS'!$A$3:$D$136,4,FALSE)</f>
        <v>0</v>
      </c>
    </row>
    <row r="16" spans="1:18" x14ac:dyDescent="0.25">
      <c r="A16" s="5">
        <f>DATAS_7HCTP!A16</f>
        <v>0</v>
      </c>
      <c r="B16" s="5">
        <f>DATAS_7HCTP!B16</f>
        <v>0</v>
      </c>
      <c r="C16" s="5">
        <f>DATAS_7HCTP!C16</f>
        <v>0</v>
      </c>
      <c r="D16" s="5">
        <f>DATAS_7HCTP!D16</f>
        <v>0</v>
      </c>
      <c r="E16" s="5">
        <f>DATAS_7HCTP!E16</f>
        <v>0</v>
      </c>
      <c r="F16" s="5">
        <f>DATAS_7HCTP!F16</f>
        <v>0</v>
      </c>
      <c r="G16" s="5">
        <f>DATAS_7HCTP!G16</f>
        <v>0</v>
      </c>
      <c r="H16" s="5">
        <f>DATAS_7HCTP!H16</f>
        <v>0</v>
      </c>
      <c r="I16" s="5">
        <f>DATAS_7HCTP!I16</f>
        <v>0</v>
      </c>
      <c r="J16" s="5">
        <f>DATAS_7HCTP!J16</f>
        <v>0</v>
      </c>
      <c r="K16" s="5">
        <f>DATAS_7HCTP!K16</f>
        <v>0</v>
      </c>
      <c r="L16" s="5">
        <f>DATAS_7HCTP!L16</f>
        <v>0</v>
      </c>
      <c r="M16" s="5">
        <f>DATAS_7HCTP!M16</f>
        <v>0</v>
      </c>
      <c r="N16" s="5">
        <f>DATAS_7HCTP!N16</f>
        <v>0</v>
      </c>
      <c r="O16" s="5">
        <f>DATAS_7HCTP!O16</f>
        <v>0</v>
      </c>
      <c r="Q16" s="8">
        <f>VLOOKUP(A16,'7IVLP'!$A$4:$F$94,3,FALSE)</f>
        <v>0</v>
      </c>
      <c r="R16" s="8">
        <f>VLOOKUP(B16,'7HCTS'!$A$3:$D$136,4,FALSE)</f>
        <v>0</v>
      </c>
    </row>
    <row r="17" spans="1:18" x14ac:dyDescent="0.25">
      <c r="A17" s="5">
        <f>DATAS_7HCTP!A17</f>
        <v>0</v>
      </c>
      <c r="B17" s="5">
        <f>DATAS_7HCTP!B17</f>
        <v>0</v>
      </c>
      <c r="C17" s="5">
        <f>DATAS_7HCTP!C17</f>
        <v>0</v>
      </c>
      <c r="D17" s="5">
        <f>DATAS_7HCTP!D17</f>
        <v>0</v>
      </c>
      <c r="E17" s="5">
        <f>DATAS_7HCTP!E17</f>
        <v>0</v>
      </c>
      <c r="F17" s="5">
        <f>DATAS_7HCTP!F17</f>
        <v>0</v>
      </c>
      <c r="G17" s="5">
        <f>DATAS_7HCTP!G17</f>
        <v>0</v>
      </c>
      <c r="H17" s="5">
        <f>DATAS_7HCTP!H17</f>
        <v>0</v>
      </c>
      <c r="I17" s="5">
        <f>DATAS_7HCTP!I17</f>
        <v>0</v>
      </c>
      <c r="J17" s="5">
        <f>DATAS_7HCTP!J17</f>
        <v>0</v>
      </c>
      <c r="K17" s="5">
        <f>DATAS_7HCTP!K17</f>
        <v>0</v>
      </c>
      <c r="L17" s="5">
        <f>DATAS_7HCTP!L17</f>
        <v>0</v>
      </c>
      <c r="M17" s="5">
        <f>DATAS_7HCTP!M17</f>
        <v>0</v>
      </c>
      <c r="N17" s="5">
        <f>DATAS_7HCTP!N17</f>
        <v>0</v>
      </c>
      <c r="O17" s="5">
        <f>DATAS_7HCTP!O17</f>
        <v>0</v>
      </c>
      <c r="Q17" s="8">
        <f>VLOOKUP(A17,'7IVLP'!$A$4:$F$94,3,FALSE)</f>
        <v>0</v>
      </c>
      <c r="R17" s="8">
        <f>VLOOKUP(B17,'7HCTS'!$A$3:$D$136,4,FALSE)</f>
        <v>0</v>
      </c>
    </row>
    <row r="18" spans="1:18" x14ac:dyDescent="0.25">
      <c r="A18" s="5">
        <f>DATAS_7HCTP!A18</f>
        <v>0</v>
      </c>
      <c r="B18" s="5">
        <f>DATAS_7HCTP!B18</f>
        <v>0</v>
      </c>
      <c r="C18" s="5">
        <f>DATAS_7HCTP!C18</f>
        <v>0</v>
      </c>
      <c r="D18" s="5">
        <f>DATAS_7HCTP!D18</f>
        <v>0</v>
      </c>
      <c r="E18" s="5">
        <f>DATAS_7HCTP!E18</f>
        <v>0</v>
      </c>
      <c r="F18" s="5">
        <f>DATAS_7HCTP!F18</f>
        <v>0</v>
      </c>
      <c r="G18" s="5">
        <f>DATAS_7HCTP!G18</f>
        <v>0</v>
      </c>
      <c r="H18" s="5">
        <f>DATAS_7HCTP!H18</f>
        <v>0</v>
      </c>
      <c r="I18" s="5">
        <f>DATAS_7HCTP!I18</f>
        <v>0</v>
      </c>
      <c r="J18" s="5">
        <f>DATAS_7HCTP!J18</f>
        <v>0</v>
      </c>
      <c r="K18" s="5">
        <f>DATAS_7HCTP!K18</f>
        <v>0</v>
      </c>
      <c r="L18" s="5">
        <f>DATAS_7HCTP!L18</f>
        <v>0</v>
      </c>
      <c r="M18" s="5">
        <f>DATAS_7HCTP!M18</f>
        <v>0</v>
      </c>
      <c r="N18" s="5">
        <f>DATAS_7HCTP!N18</f>
        <v>0</v>
      </c>
      <c r="O18" s="5">
        <f>DATAS_7HCTP!O18</f>
        <v>0</v>
      </c>
      <c r="Q18" s="8">
        <f>VLOOKUP(A18,'7IVLP'!$A$4:$F$94,3,FALSE)</f>
        <v>0</v>
      </c>
      <c r="R18" s="8">
        <f>VLOOKUP(B18,'7HCTS'!$A$3:$D$136,4,FALSE)</f>
        <v>0</v>
      </c>
    </row>
    <row r="19" spans="1:18" x14ac:dyDescent="0.25">
      <c r="A19" s="5">
        <f>DATAS_7HCTP!A19</f>
        <v>0</v>
      </c>
      <c r="B19" s="5">
        <f>DATAS_7HCTP!B19</f>
        <v>0</v>
      </c>
      <c r="C19" s="5">
        <f>DATAS_7HCTP!C19</f>
        <v>0</v>
      </c>
      <c r="D19" s="5">
        <f>DATAS_7HCTP!D19</f>
        <v>0</v>
      </c>
      <c r="E19" s="5">
        <f>DATAS_7HCTP!E19</f>
        <v>0</v>
      </c>
      <c r="F19" s="5">
        <f>DATAS_7HCTP!F19</f>
        <v>0</v>
      </c>
      <c r="G19" s="5">
        <f>DATAS_7HCTP!G19</f>
        <v>0</v>
      </c>
      <c r="H19" s="5">
        <f>DATAS_7HCTP!H19</f>
        <v>0</v>
      </c>
      <c r="I19" s="5">
        <f>DATAS_7HCTP!I19</f>
        <v>0</v>
      </c>
      <c r="J19" s="5">
        <f>DATAS_7HCTP!J19</f>
        <v>0</v>
      </c>
      <c r="K19" s="5">
        <f>DATAS_7HCTP!K19</f>
        <v>0</v>
      </c>
      <c r="L19" s="5">
        <f>DATAS_7HCTP!L19</f>
        <v>0</v>
      </c>
      <c r="M19" s="5">
        <f>DATAS_7HCTP!M19</f>
        <v>0</v>
      </c>
      <c r="N19" s="5">
        <f>DATAS_7HCTP!N19</f>
        <v>0</v>
      </c>
      <c r="O19" s="5">
        <f>DATAS_7HCTP!O19</f>
        <v>0</v>
      </c>
      <c r="Q19" s="8">
        <f>VLOOKUP(A19,'7IVLP'!$A$4:$F$94,3,FALSE)</f>
        <v>0</v>
      </c>
      <c r="R19" s="8">
        <f>VLOOKUP(B19,'7HCTS'!$A$3:$D$136,4,FALSE)</f>
        <v>0</v>
      </c>
    </row>
    <row r="20" spans="1:18" x14ac:dyDescent="0.25">
      <c r="A20" s="5">
        <f>DATAS_7HCTP!A20</f>
        <v>0</v>
      </c>
      <c r="B20" s="5">
        <f>DATAS_7HCTP!B20</f>
        <v>0</v>
      </c>
      <c r="C20" s="5">
        <f>DATAS_7HCTP!C20</f>
        <v>0</v>
      </c>
      <c r="D20" s="5">
        <f>DATAS_7HCTP!D20</f>
        <v>0</v>
      </c>
      <c r="E20" s="5">
        <f>DATAS_7HCTP!E20</f>
        <v>0</v>
      </c>
      <c r="F20" s="5">
        <f>DATAS_7HCTP!F20</f>
        <v>0</v>
      </c>
      <c r="G20" s="5">
        <f>DATAS_7HCTP!G20</f>
        <v>0</v>
      </c>
      <c r="H20" s="5">
        <f>DATAS_7HCTP!H20</f>
        <v>0</v>
      </c>
      <c r="I20" s="5">
        <f>DATAS_7HCTP!I20</f>
        <v>0</v>
      </c>
      <c r="J20" s="5">
        <f>DATAS_7HCTP!J20</f>
        <v>0</v>
      </c>
      <c r="K20" s="5">
        <f>DATAS_7HCTP!K20</f>
        <v>0</v>
      </c>
      <c r="L20" s="5">
        <f>DATAS_7HCTP!L20</f>
        <v>0</v>
      </c>
      <c r="M20" s="5">
        <f>DATAS_7HCTP!M20</f>
        <v>0</v>
      </c>
      <c r="N20" s="5">
        <f>DATAS_7HCTP!N20</f>
        <v>0</v>
      </c>
      <c r="O20" s="5">
        <f>DATAS_7HCTP!O20</f>
        <v>0</v>
      </c>
      <c r="Q20" s="8">
        <f>VLOOKUP(A20,'7IVLP'!$A$4:$F$94,3,FALSE)</f>
        <v>0</v>
      </c>
      <c r="R20" s="8">
        <f>VLOOKUP(B20,'7HCTS'!$A$3:$D$136,4,FALSE)</f>
        <v>0</v>
      </c>
    </row>
    <row r="21" spans="1:18" x14ac:dyDescent="0.25">
      <c r="A21" s="5">
        <f>DATAS_7HCTP!A21</f>
        <v>0</v>
      </c>
      <c r="B21" s="5">
        <f>DATAS_7HCTP!B21</f>
        <v>0</v>
      </c>
      <c r="C21" s="5">
        <f>DATAS_7HCTP!C21</f>
        <v>0</v>
      </c>
      <c r="D21" s="5">
        <f>DATAS_7HCTP!D21</f>
        <v>0</v>
      </c>
      <c r="E21" s="5">
        <f>DATAS_7HCTP!E21</f>
        <v>0</v>
      </c>
      <c r="F21" s="5">
        <f>DATAS_7HCTP!F21</f>
        <v>0</v>
      </c>
      <c r="G21" s="5">
        <f>DATAS_7HCTP!G21</f>
        <v>0</v>
      </c>
      <c r="H21" s="5">
        <f>DATAS_7HCTP!H21</f>
        <v>0</v>
      </c>
      <c r="I21" s="5">
        <f>DATAS_7HCTP!I21</f>
        <v>0</v>
      </c>
      <c r="J21" s="5">
        <f>DATAS_7HCTP!J21</f>
        <v>0</v>
      </c>
      <c r="K21" s="5">
        <f>DATAS_7HCTP!K21</f>
        <v>0</v>
      </c>
      <c r="L21" s="5">
        <f>DATAS_7HCTP!L21</f>
        <v>0</v>
      </c>
      <c r="M21" s="5">
        <f>DATAS_7HCTP!M21</f>
        <v>0</v>
      </c>
      <c r="N21" s="5">
        <f>DATAS_7HCTP!N21</f>
        <v>0</v>
      </c>
      <c r="O21" s="5">
        <f>DATAS_7HCTP!O21</f>
        <v>0</v>
      </c>
      <c r="Q21" s="8">
        <f>VLOOKUP(A21,'7IVLP'!$A$4:$F$94,3,FALSE)</f>
        <v>0</v>
      </c>
      <c r="R21" s="8">
        <f>VLOOKUP(B21,'7HCTS'!$A$3:$D$136,4,FALSE)</f>
        <v>0</v>
      </c>
    </row>
    <row r="22" spans="1:18" x14ac:dyDescent="0.25">
      <c r="A22" s="5">
        <f>DATAS_7HCTP!A22</f>
        <v>0</v>
      </c>
      <c r="B22" s="5">
        <f>DATAS_7HCTP!B22</f>
        <v>0</v>
      </c>
      <c r="C22" s="5">
        <f>DATAS_7HCTP!C22</f>
        <v>0</v>
      </c>
      <c r="D22" s="5">
        <f>DATAS_7HCTP!D22</f>
        <v>0</v>
      </c>
      <c r="E22" s="5">
        <f>DATAS_7HCTP!E22</f>
        <v>0</v>
      </c>
      <c r="F22" s="5">
        <f>DATAS_7HCTP!F22</f>
        <v>0</v>
      </c>
      <c r="G22" s="5">
        <f>DATAS_7HCTP!G22</f>
        <v>0</v>
      </c>
      <c r="H22" s="5">
        <f>DATAS_7HCTP!H22</f>
        <v>0</v>
      </c>
      <c r="I22" s="5">
        <f>DATAS_7HCTP!I22</f>
        <v>0</v>
      </c>
      <c r="J22" s="5">
        <f>DATAS_7HCTP!J22</f>
        <v>0</v>
      </c>
      <c r="K22" s="5">
        <f>DATAS_7HCTP!K22</f>
        <v>0</v>
      </c>
      <c r="L22" s="5">
        <f>DATAS_7HCTP!L22</f>
        <v>0</v>
      </c>
      <c r="M22" s="5">
        <f>DATAS_7HCTP!M22</f>
        <v>0</v>
      </c>
      <c r="N22" s="5">
        <f>DATAS_7HCTP!N22</f>
        <v>0</v>
      </c>
      <c r="O22" s="5">
        <f>DATAS_7HCTP!O22</f>
        <v>0</v>
      </c>
      <c r="Q22" s="8">
        <f>VLOOKUP(A22,'7IVLP'!$A$4:$F$94,3,FALSE)</f>
        <v>0</v>
      </c>
      <c r="R22" s="8">
        <f>VLOOKUP(B22,'7HCTS'!$A$3:$D$136,4,FALSE)</f>
        <v>0</v>
      </c>
    </row>
    <row r="23" spans="1:18" x14ac:dyDescent="0.25">
      <c r="A23" s="5">
        <f>DATAS_7HCTP!A23</f>
        <v>0</v>
      </c>
      <c r="B23" s="5">
        <f>DATAS_7HCTP!B23</f>
        <v>0</v>
      </c>
      <c r="C23" s="5">
        <f>DATAS_7HCTP!C23</f>
        <v>0</v>
      </c>
      <c r="D23" s="5">
        <f>DATAS_7HCTP!D23</f>
        <v>0</v>
      </c>
      <c r="E23" s="5">
        <f>DATAS_7HCTP!E23</f>
        <v>0</v>
      </c>
      <c r="F23" s="5">
        <f>DATAS_7HCTP!F23</f>
        <v>0</v>
      </c>
      <c r="G23" s="5">
        <f>DATAS_7HCTP!G23</f>
        <v>0</v>
      </c>
      <c r="H23" s="5">
        <f>DATAS_7HCTP!H23</f>
        <v>0</v>
      </c>
      <c r="I23" s="5">
        <f>DATAS_7HCTP!I23</f>
        <v>0</v>
      </c>
      <c r="J23" s="5">
        <f>DATAS_7HCTP!J23</f>
        <v>0</v>
      </c>
      <c r="K23" s="5">
        <f>DATAS_7HCTP!K23</f>
        <v>0</v>
      </c>
      <c r="L23" s="5">
        <f>DATAS_7HCTP!L23</f>
        <v>0</v>
      </c>
      <c r="M23" s="5">
        <f>DATAS_7HCTP!M23</f>
        <v>0</v>
      </c>
      <c r="N23" s="5">
        <f>DATAS_7HCTP!N23</f>
        <v>0</v>
      </c>
      <c r="O23" s="5">
        <f>DATAS_7HCTP!O23</f>
        <v>0</v>
      </c>
      <c r="Q23" s="8">
        <f>VLOOKUP(A23,'7IVLP'!$A$4:$F$94,3,FALSE)</f>
        <v>0</v>
      </c>
      <c r="R23" s="8">
        <f>VLOOKUP(B23,'7HCTS'!$A$3:$D$136,4,FALSE)</f>
        <v>0</v>
      </c>
    </row>
    <row r="24" spans="1:18" x14ac:dyDescent="0.25">
      <c r="A24" s="5">
        <f>DATAS_7HCTP!A24</f>
        <v>0</v>
      </c>
      <c r="B24" s="5">
        <f>DATAS_7HCTP!B24</f>
        <v>0</v>
      </c>
      <c r="C24" s="5">
        <f>DATAS_7HCTP!C24</f>
        <v>0</v>
      </c>
      <c r="D24" s="5">
        <f>DATAS_7HCTP!D24</f>
        <v>0</v>
      </c>
      <c r="E24" s="5">
        <f>DATAS_7HCTP!E24</f>
        <v>0</v>
      </c>
      <c r="F24" s="5">
        <f>DATAS_7HCTP!F24</f>
        <v>0</v>
      </c>
      <c r="G24" s="5">
        <f>DATAS_7HCTP!G24</f>
        <v>0</v>
      </c>
      <c r="H24" s="5">
        <f>DATAS_7HCTP!H24</f>
        <v>0</v>
      </c>
      <c r="I24" s="5">
        <f>DATAS_7HCTP!I24</f>
        <v>0</v>
      </c>
      <c r="J24" s="5">
        <f>DATAS_7HCTP!J24</f>
        <v>0</v>
      </c>
      <c r="K24" s="5">
        <f>DATAS_7HCTP!K24</f>
        <v>0</v>
      </c>
      <c r="L24" s="5">
        <f>DATAS_7HCTP!L24</f>
        <v>0</v>
      </c>
      <c r="M24" s="5">
        <f>DATAS_7HCTP!M24</f>
        <v>0</v>
      </c>
      <c r="N24" s="5">
        <f>DATAS_7HCTP!N24</f>
        <v>0</v>
      </c>
      <c r="O24" s="5">
        <f>DATAS_7HCTP!O24</f>
        <v>0</v>
      </c>
      <c r="Q24" s="8">
        <f>VLOOKUP(A24,'7IVLP'!$A$4:$F$94,3,FALSE)</f>
        <v>0</v>
      </c>
      <c r="R24" s="8">
        <f>VLOOKUP(B24,'7HCTS'!$A$3:$D$136,4,FALSE)</f>
        <v>0</v>
      </c>
    </row>
    <row r="25" spans="1:18" x14ac:dyDescent="0.25">
      <c r="A25" s="5">
        <f>DATAS_7HCTP!A25</f>
        <v>0</v>
      </c>
      <c r="B25" s="5">
        <f>DATAS_7HCTP!B25</f>
        <v>0</v>
      </c>
      <c r="C25" s="5">
        <f>DATAS_7HCTP!C25</f>
        <v>0</v>
      </c>
      <c r="D25" s="5">
        <f>DATAS_7HCTP!D25</f>
        <v>0</v>
      </c>
      <c r="E25" s="5">
        <f>DATAS_7HCTP!E25</f>
        <v>0</v>
      </c>
      <c r="F25" s="5">
        <f>DATAS_7HCTP!F25</f>
        <v>0</v>
      </c>
      <c r="G25" s="5">
        <f>DATAS_7HCTP!G25</f>
        <v>0</v>
      </c>
      <c r="H25" s="5">
        <f>DATAS_7HCTP!H25</f>
        <v>0</v>
      </c>
      <c r="I25" s="5">
        <f>DATAS_7HCTP!I25</f>
        <v>0</v>
      </c>
      <c r="J25" s="5">
        <f>DATAS_7HCTP!J25</f>
        <v>0</v>
      </c>
      <c r="K25" s="5">
        <f>DATAS_7HCTP!K25</f>
        <v>0</v>
      </c>
      <c r="L25" s="5">
        <f>DATAS_7HCTP!L25</f>
        <v>0</v>
      </c>
      <c r="M25" s="5">
        <f>DATAS_7HCTP!M25</f>
        <v>0</v>
      </c>
      <c r="N25" s="5">
        <f>DATAS_7HCTP!N25</f>
        <v>0</v>
      </c>
      <c r="O25" s="5">
        <f>DATAS_7HCTP!O25</f>
        <v>0</v>
      </c>
      <c r="Q25" s="8">
        <f>VLOOKUP(A25,'7IVLP'!$A$4:$F$94,3,FALSE)</f>
        <v>0</v>
      </c>
      <c r="R25" s="8">
        <f>VLOOKUP(B25,'7HCTS'!$A$3:$D$136,4,FALSE)</f>
        <v>0</v>
      </c>
    </row>
    <row r="26" spans="1:18" x14ac:dyDescent="0.25">
      <c r="A26" s="5">
        <f>DATAS_7HCTP!A26</f>
        <v>0</v>
      </c>
      <c r="B26" s="5">
        <f>DATAS_7HCTP!B26</f>
        <v>0</v>
      </c>
      <c r="C26" s="5">
        <f>DATAS_7HCTP!C26</f>
        <v>0</v>
      </c>
      <c r="D26" s="5">
        <f>DATAS_7HCTP!D26</f>
        <v>0</v>
      </c>
      <c r="E26" s="5">
        <f>DATAS_7HCTP!E26</f>
        <v>0</v>
      </c>
      <c r="F26" s="5">
        <f>DATAS_7HCTP!F26</f>
        <v>0</v>
      </c>
      <c r="G26" s="5">
        <f>DATAS_7HCTP!G26</f>
        <v>0</v>
      </c>
      <c r="H26" s="5">
        <f>DATAS_7HCTP!H26</f>
        <v>0</v>
      </c>
      <c r="I26" s="5">
        <f>DATAS_7HCTP!I26</f>
        <v>0</v>
      </c>
      <c r="J26" s="5">
        <f>DATAS_7HCTP!J26</f>
        <v>0</v>
      </c>
      <c r="K26" s="5">
        <f>DATAS_7HCTP!K26</f>
        <v>0</v>
      </c>
      <c r="L26" s="5">
        <f>DATAS_7HCTP!L26</f>
        <v>0</v>
      </c>
      <c r="M26" s="5">
        <f>DATAS_7HCTP!M26</f>
        <v>0</v>
      </c>
      <c r="N26" s="5">
        <f>DATAS_7HCTP!N26</f>
        <v>0</v>
      </c>
      <c r="O26" s="5">
        <f>DATAS_7HCTP!O26</f>
        <v>0</v>
      </c>
      <c r="Q26" s="8">
        <f>VLOOKUP(A26,'7IVLP'!$A$4:$F$94,3,FALSE)</f>
        <v>0</v>
      </c>
      <c r="R26" s="8">
        <f>VLOOKUP(B26,'7HCTS'!$A$3:$D$136,4,FALSE)</f>
        <v>0</v>
      </c>
    </row>
    <row r="27" spans="1:18" x14ac:dyDescent="0.25">
      <c r="A27" s="5">
        <f>DATAS_7HCTP!A27</f>
        <v>0</v>
      </c>
      <c r="B27" s="5">
        <f>DATAS_7HCTP!B27</f>
        <v>0</v>
      </c>
      <c r="C27" s="5">
        <f>DATAS_7HCTP!C27</f>
        <v>0</v>
      </c>
      <c r="D27" s="5">
        <f>DATAS_7HCTP!D27</f>
        <v>0</v>
      </c>
      <c r="E27" s="5">
        <f>DATAS_7HCTP!E27</f>
        <v>0</v>
      </c>
      <c r="F27" s="5">
        <f>DATAS_7HCTP!F27</f>
        <v>0</v>
      </c>
      <c r="G27" s="5">
        <f>DATAS_7HCTP!G27</f>
        <v>0</v>
      </c>
      <c r="H27" s="5">
        <f>DATAS_7HCTP!H27</f>
        <v>0</v>
      </c>
      <c r="I27" s="5">
        <f>DATAS_7HCTP!I27</f>
        <v>0</v>
      </c>
      <c r="J27" s="5">
        <f>DATAS_7HCTP!J27</f>
        <v>0</v>
      </c>
      <c r="K27" s="5">
        <f>DATAS_7HCTP!K27</f>
        <v>0</v>
      </c>
      <c r="L27" s="5">
        <f>DATAS_7HCTP!L27</f>
        <v>0</v>
      </c>
      <c r="M27" s="5">
        <f>DATAS_7HCTP!M27</f>
        <v>0</v>
      </c>
      <c r="N27" s="5">
        <f>DATAS_7HCTP!N27</f>
        <v>0</v>
      </c>
      <c r="O27" s="5">
        <f>DATAS_7HCTP!O27</f>
        <v>0</v>
      </c>
      <c r="Q27" s="8">
        <f>VLOOKUP(A27,'7IVLP'!$A$4:$F$94,3,FALSE)</f>
        <v>0</v>
      </c>
      <c r="R27" s="8">
        <f>VLOOKUP(B27,'7HCTS'!$A$3:$D$136,4,FALSE)</f>
        <v>0</v>
      </c>
    </row>
    <row r="28" spans="1:18" x14ac:dyDescent="0.25">
      <c r="A28" s="5">
        <f>DATAS_7HCTP!A28</f>
        <v>0</v>
      </c>
      <c r="B28" s="5">
        <f>DATAS_7HCTP!B28</f>
        <v>0</v>
      </c>
      <c r="C28" s="5">
        <f>DATAS_7HCTP!C28</f>
        <v>0</v>
      </c>
      <c r="D28" s="5">
        <f>DATAS_7HCTP!D28</f>
        <v>0</v>
      </c>
      <c r="E28" s="5">
        <f>DATAS_7HCTP!E28</f>
        <v>0</v>
      </c>
      <c r="F28" s="5">
        <f>DATAS_7HCTP!F28</f>
        <v>0</v>
      </c>
      <c r="G28" s="5">
        <f>DATAS_7HCTP!G28</f>
        <v>0</v>
      </c>
      <c r="H28" s="5">
        <f>DATAS_7HCTP!H28</f>
        <v>0</v>
      </c>
      <c r="I28" s="5">
        <f>DATAS_7HCTP!I28</f>
        <v>0</v>
      </c>
      <c r="J28" s="5">
        <f>DATAS_7HCTP!J28</f>
        <v>0</v>
      </c>
      <c r="K28" s="5">
        <f>DATAS_7HCTP!K28</f>
        <v>0</v>
      </c>
      <c r="L28" s="5">
        <f>DATAS_7HCTP!L28</f>
        <v>0</v>
      </c>
      <c r="M28" s="5">
        <f>DATAS_7HCTP!M28</f>
        <v>0</v>
      </c>
      <c r="N28" s="5">
        <f>DATAS_7HCTP!N28</f>
        <v>0</v>
      </c>
      <c r="O28" s="5">
        <f>DATAS_7HCTP!O28</f>
        <v>0</v>
      </c>
      <c r="Q28" s="8">
        <f>VLOOKUP(A28,'7IVLP'!$A$4:$F$94,3,FALSE)</f>
        <v>0</v>
      </c>
      <c r="R28" s="8">
        <f>VLOOKUP(B28,'7HCTS'!$A$3:$D$136,4,FALSE)</f>
        <v>0</v>
      </c>
    </row>
    <row r="29" spans="1:18" x14ac:dyDescent="0.25">
      <c r="A29" s="5">
        <f>DATAS_7HCTP!A29</f>
        <v>0</v>
      </c>
      <c r="B29" s="5">
        <f>DATAS_7HCTP!B29</f>
        <v>0</v>
      </c>
      <c r="C29" s="5">
        <f>DATAS_7HCTP!C29</f>
        <v>0</v>
      </c>
      <c r="D29" s="5">
        <f>DATAS_7HCTP!D29</f>
        <v>0</v>
      </c>
      <c r="E29" s="5">
        <f>DATAS_7HCTP!E29</f>
        <v>0</v>
      </c>
      <c r="F29" s="5">
        <f>DATAS_7HCTP!F29</f>
        <v>0</v>
      </c>
      <c r="G29" s="5">
        <f>DATAS_7HCTP!G29</f>
        <v>0</v>
      </c>
      <c r="H29" s="5">
        <f>DATAS_7HCTP!H29</f>
        <v>0</v>
      </c>
      <c r="I29" s="5">
        <f>DATAS_7HCTP!I29</f>
        <v>0</v>
      </c>
      <c r="J29" s="5">
        <f>DATAS_7HCTP!J29</f>
        <v>0</v>
      </c>
      <c r="K29" s="5">
        <f>DATAS_7HCTP!K29</f>
        <v>0</v>
      </c>
      <c r="L29" s="5">
        <f>DATAS_7HCTP!L29</f>
        <v>0</v>
      </c>
      <c r="M29" s="5">
        <f>DATAS_7HCTP!M29</f>
        <v>0</v>
      </c>
      <c r="N29" s="5">
        <f>DATAS_7HCTP!N29</f>
        <v>0</v>
      </c>
      <c r="O29" s="5">
        <f>DATAS_7HCTP!O29</f>
        <v>0</v>
      </c>
      <c r="Q29" s="8">
        <f>VLOOKUP(A29,'7IVLP'!$A$4:$F$94,3,FALSE)</f>
        <v>0</v>
      </c>
      <c r="R29" s="8">
        <f>VLOOKUP(B29,'7HCTS'!$A$3:$D$136,4,FALSE)</f>
        <v>0</v>
      </c>
    </row>
    <row r="30" spans="1:18" x14ac:dyDescent="0.25">
      <c r="A30" s="5">
        <f>DATAS_7HCTP!A30</f>
        <v>0</v>
      </c>
      <c r="B30" s="5">
        <f>DATAS_7HCTP!B30</f>
        <v>0</v>
      </c>
      <c r="C30" s="5">
        <f>DATAS_7HCTP!C30</f>
        <v>0</v>
      </c>
      <c r="D30" s="5">
        <f>DATAS_7HCTP!D30</f>
        <v>0</v>
      </c>
      <c r="E30" s="5">
        <f>DATAS_7HCTP!E30</f>
        <v>0</v>
      </c>
      <c r="F30" s="5">
        <f>DATAS_7HCTP!F30</f>
        <v>0</v>
      </c>
      <c r="G30" s="5">
        <f>DATAS_7HCTP!G30</f>
        <v>0</v>
      </c>
      <c r="H30" s="5">
        <f>DATAS_7HCTP!H30</f>
        <v>0</v>
      </c>
      <c r="I30" s="5">
        <f>DATAS_7HCTP!I30</f>
        <v>0</v>
      </c>
      <c r="J30" s="5">
        <f>DATAS_7HCTP!J30</f>
        <v>0</v>
      </c>
      <c r="K30" s="5">
        <f>DATAS_7HCTP!K30</f>
        <v>0</v>
      </c>
      <c r="L30" s="5">
        <f>DATAS_7HCTP!L30</f>
        <v>0</v>
      </c>
      <c r="M30" s="5">
        <f>DATAS_7HCTP!M30</f>
        <v>0</v>
      </c>
      <c r="N30" s="5">
        <f>DATAS_7HCTP!N30</f>
        <v>0</v>
      </c>
      <c r="O30" s="5">
        <f>DATAS_7HCTP!O30</f>
        <v>0</v>
      </c>
      <c r="Q30" s="8">
        <f>VLOOKUP(A30,'7IVLP'!$A$4:$F$94,3,FALSE)</f>
        <v>0</v>
      </c>
      <c r="R30" s="8">
        <f>VLOOKUP(B30,'7HCTS'!$A$3:$D$136,4,FALSE)</f>
        <v>0</v>
      </c>
    </row>
    <row r="31" spans="1:18" x14ac:dyDescent="0.25">
      <c r="A31" s="5">
        <f>DATAS_7HCTP!A31</f>
        <v>0</v>
      </c>
      <c r="B31" s="5">
        <f>DATAS_7HCTP!B31</f>
        <v>0</v>
      </c>
      <c r="C31" s="5">
        <f>DATAS_7HCTP!C31</f>
        <v>0</v>
      </c>
      <c r="D31" s="5">
        <f>DATAS_7HCTP!D31</f>
        <v>0</v>
      </c>
      <c r="E31" s="5">
        <f>DATAS_7HCTP!E31</f>
        <v>0</v>
      </c>
      <c r="F31" s="5">
        <f>DATAS_7HCTP!F31</f>
        <v>0</v>
      </c>
      <c r="G31" s="5">
        <f>DATAS_7HCTP!G31</f>
        <v>0</v>
      </c>
      <c r="H31" s="5">
        <f>DATAS_7HCTP!H31</f>
        <v>0</v>
      </c>
      <c r="I31" s="5">
        <f>DATAS_7HCTP!I31</f>
        <v>0</v>
      </c>
      <c r="J31" s="5">
        <f>DATAS_7HCTP!J31</f>
        <v>0</v>
      </c>
      <c r="K31" s="5">
        <f>DATAS_7HCTP!K31</f>
        <v>0</v>
      </c>
      <c r="L31" s="5">
        <f>DATAS_7HCTP!L31</f>
        <v>0</v>
      </c>
      <c r="M31" s="5">
        <f>DATAS_7HCTP!M31</f>
        <v>0</v>
      </c>
      <c r="N31" s="5">
        <f>DATAS_7HCTP!N31</f>
        <v>0</v>
      </c>
      <c r="O31" s="5">
        <f>DATAS_7HCTP!O31</f>
        <v>0</v>
      </c>
      <c r="Q31" s="8">
        <f>VLOOKUP(A31,'7IVLP'!$A$4:$F$94,3,FALSE)</f>
        <v>0</v>
      </c>
      <c r="R31" s="8">
        <f>VLOOKUP(B31,'7HCTS'!$A$3:$D$136,4,FALSE)</f>
        <v>0</v>
      </c>
    </row>
    <row r="32" spans="1:18" x14ac:dyDescent="0.25">
      <c r="A32" s="5">
        <f>DATAS_7HCTP!A32</f>
        <v>0</v>
      </c>
      <c r="B32" s="5">
        <f>DATAS_7HCTP!B32</f>
        <v>0</v>
      </c>
      <c r="C32" s="5">
        <f>DATAS_7HCTP!C32</f>
        <v>0</v>
      </c>
      <c r="D32" s="5">
        <f>DATAS_7HCTP!D32</f>
        <v>0</v>
      </c>
      <c r="E32" s="5">
        <f>DATAS_7HCTP!E32</f>
        <v>0</v>
      </c>
      <c r="F32" s="5">
        <f>DATAS_7HCTP!F32</f>
        <v>0</v>
      </c>
      <c r="G32" s="5">
        <f>DATAS_7HCTP!G32</f>
        <v>0</v>
      </c>
      <c r="H32" s="5">
        <f>DATAS_7HCTP!H32</f>
        <v>0</v>
      </c>
      <c r="I32" s="5">
        <f>DATAS_7HCTP!I32</f>
        <v>0</v>
      </c>
      <c r="J32" s="5">
        <f>DATAS_7HCTP!J32</f>
        <v>0</v>
      </c>
      <c r="K32" s="5">
        <f>DATAS_7HCTP!K32</f>
        <v>0</v>
      </c>
      <c r="L32" s="5">
        <f>DATAS_7HCTP!L32</f>
        <v>0</v>
      </c>
      <c r="M32" s="5">
        <f>DATAS_7HCTP!M32</f>
        <v>0</v>
      </c>
      <c r="N32" s="5">
        <f>DATAS_7HCTP!N32</f>
        <v>0</v>
      </c>
      <c r="O32" s="5">
        <f>DATAS_7HCTP!O32</f>
        <v>0</v>
      </c>
      <c r="Q32" s="8">
        <f>VLOOKUP(A32,'7IVLP'!$A$4:$F$94,3,FALSE)</f>
        <v>0</v>
      </c>
      <c r="R32" s="8">
        <f>VLOOKUP(B32,'7HCTS'!$A$3:$D$136,4,FALSE)</f>
        <v>0</v>
      </c>
    </row>
    <row r="33" spans="1:18" x14ac:dyDescent="0.25">
      <c r="A33" s="5">
        <f>DATAS_7HCTP!A33</f>
        <v>0</v>
      </c>
      <c r="B33" s="5">
        <f>DATAS_7HCTP!B33</f>
        <v>0</v>
      </c>
      <c r="C33" s="5">
        <f>DATAS_7HCTP!C33</f>
        <v>0</v>
      </c>
      <c r="D33" s="5">
        <f>DATAS_7HCTP!D33</f>
        <v>0</v>
      </c>
      <c r="E33" s="5">
        <f>DATAS_7HCTP!E33</f>
        <v>0</v>
      </c>
      <c r="F33" s="5">
        <f>DATAS_7HCTP!F33</f>
        <v>0</v>
      </c>
      <c r="G33" s="5">
        <f>DATAS_7HCTP!G33</f>
        <v>0</v>
      </c>
      <c r="H33" s="5">
        <f>DATAS_7HCTP!H33</f>
        <v>0</v>
      </c>
      <c r="I33" s="5">
        <f>DATAS_7HCTP!I33</f>
        <v>0</v>
      </c>
      <c r="J33" s="5">
        <f>DATAS_7HCTP!J33</f>
        <v>0</v>
      </c>
      <c r="K33" s="5">
        <f>DATAS_7HCTP!K33</f>
        <v>0</v>
      </c>
      <c r="L33" s="5">
        <f>DATAS_7HCTP!L33</f>
        <v>0</v>
      </c>
      <c r="M33" s="5">
        <f>DATAS_7HCTP!M33</f>
        <v>0</v>
      </c>
      <c r="N33" s="5">
        <f>DATAS_7HCTP!N33</f>
        <v>0</v>
      </c>
      <c r="O33" s="5">
        <f>DATAS_7HCTP!O33</f>
        <v>0</v>
      </c>
      <c r="Q33" s="8">
        <f>VLOOKUP(A33,'7IVLP'!$A$4:$F$94,3,FALSE)</f>
        <v>0</v>
      </c>
      <c r="R33" s="8">
        <f>VLOOKUP(B33,'7HCTS'!$A$3:$D$136,4,FALSE)</f>
        <v>0</v>
      </c>
    </row>
    <row r="34" spans="1:18" x14ac:dyDescent="0.25">
      <c r="A34" s="5">
        <f>DATAS_7HCTP!A34</f>
        <v>0</v>
      </c>
      <c r="B34" s="5">
        <f>DATAS_7HCTP!B34</f>
        <v>0</v>
      </c>
      <c r="C34" s="5">
        <f>DATAS_7HCTP!C34</f>
        <v>0</v>
      </c>
      <c r="D34" s="5">
        <f>DATAS_7HCTP!D34</f>
        <v>0</v>
      </c>
      <c r="E34" s="5">
        <f>DATAS_7HCTP!E34</f>
        <v>0</v>
      </c>
      <c r="F34" s="5">
        <f>DATAS_7HCTP!F34</f>
        <v>0</v>
      </c>
      <c r="G34" s="5">
        <f>DATAS_7HCTP!G34</f>
        <v>0</v>
      </c>
      <c r="H34" s="5">
        <f>DATAS_7HCTP!H34</f>
        <v>0</v>
      </c>
      <c r="I34" s="5">
        <f>DATAS_7HCTP!I34</f>
        <v>0</v>
      </c>
      <c r="J34" s="5">
        <f>DATAS_7HCTP!J34</f>
        <v>0</v>
      </c>
      <c r="K34" s="5">
        <f>DATAS_7HCTP!K34</f>
        <v>0</v>
      </c>
      <c r="L34" s="5">
        <f>DATAS_7HCTP!L34</f>
        <v>0</v>
      </c>
      <c r="M34" s="5">
        <f>DATAS_7HCTP!M34</f>
        <v>0</v>
      </c>
      <c r="N34" s="5">
        <f>DATAS_7HCTP!N34</f>
        <v>0</v>
      </c>
      <c r="O34" s="5">
        <f>DATAS_7HCTP!O34</f>
        <v>0</v>
      </c>
      <c r="Q34" s="8">
        <f>VLOOKUP(A34,'7IVLP'!$A$4:$F$94,3,FALSE)</f>
        <v>0</v>
      </c>
      <c r="R34" s="8">
        <f>VLOOKUP(B34,'7HCTS'!$A$3:$D$136,4,FALSE)</f>
        <v>0</v>
      </c>
    </row>
    <row r="35" spans="1:18" x14ac:dyDescent="0.25">
      <c r="A35" s="5">
        <f>DATAS_7HCTP!A35</f>
        <v>0</v>
      </c>
      <c r="B35" s="5">
        <f>DATAS_7HCTP!B35</f>
        <v>0</v>
      </c>
      <c r="C35" s="5">
        <f>DATAS_7HCTP!C35</f>
        <v>0</v>
      </c>
      <c r="D35" s="5">
        <f>DATAS_7HCTP!D35</f>
        <v>0</v>
      </c>
      <c r="E35" s="5">
        <f>DATAS_7HCTP!E35</f>
        <v>0</v>
      </c>
      <c r="F35" s="5">
        <f>DATAS_7HCTP!F35</f>
        <v>0</v>
      </c>
      <c r="G35" s="5">
        <f>DATAS_7HCTP!G35</f>
        <v>0</v>
      </c>
      <c r="H35" s="5">
        <f>DATAS_7HCTP!H35</f>
        <v>0</v>
      </c>
      <c r="I35" s="5">
        <f>DATAS_7HCTP!I35</f>
        <v>0</v>
      </c>
      <c r="J35" s="5">
        <f>DATAS_7HCTP!J35</f>
        <v>0</v>
      </c>
      <c r="K35" s="5">
        <f>DATAS_7HCTP!K35</f>
        <v>0</v>
      </c>
      <c r="L35" s="5">
        <f>DATAS_7HCTP!L35</f>
        <v>0</v>
      </c>
      <c r="M35" s="5">
        <f>DATAS_7HCTP!M35</f>
        <v>0</v>
      </c>
      <c r="N35" s="5">
        <f>DATAS_7HCTP!N35</f>
        <v>0</v>
      </c>
      <c r="O35" s="5">
        <f>DATAS_7HCTP!O35</f>
        <v>0</v>
      </c>
      <c r="Q35" s="8">
        <f>VLOOKUP(A35,'7IVLP'!$A$4:$F$94,3,FALSE)</f>
        <v>0</v>
      </c>
      <c r="R35" s="8">
        <f>VLOOKUP(B35,'7HCTS'!$A$3:$D$136,4,FALSE)</f>
        <v>0</v>
      </c>
    </row>
    <row r="36" spans="1:18" x14ac:dyDescent="0.25">
      <c r="A36" s="5">
        <f>DATAS_7HCTP!A36</f>
        <v>0</v>
      </c>
      <c r="B36" s="5">
        <f>DATAS_7HCTP!B36</f>
        <v>0</v>
      </c>
      <c r="C36" s="5">
        <f>DATAS_7HCTP!C36</f>
        <v>0</v>
      </c>
      <c r="D36" s="5">
        <f>DATAS_7HCTP!D36</f>
        <v>0</v>
      </c>
      <c r="E36" s="5">
        <f>DATAS_7HCTP!E36</f>
        <v>0</v>
      </c>
      <c r="F36" s="5">
        <f>DATAS_7HCTP!F36</f>
        <v>0</v>
      </c>
      <c r="G36" s="5">
        <f>DATAS_7HCTP!G36</f>
        <v>0</v>
      </c>
      <c r="H36" s="5">
        <f>DATAS_7HCTP!H36</f>
        <v>0</v>
      </c>
      <c r="I36" s="5">
        <f>DATAS_7HCTP!I36</f>
        <v>0</v>
      </c>
      <c r="J36" s="5">
        <f>DATAS_7HCTP!J36</f>
        <v>0</v>
      </c>
      <c r="K36" s="5">
        <f>DATAS_7HCTP!K36</f>
        <v>0</v>
      </c>
      <c r="L36" s="5">
        <f>DATAS_7HCTP!L36</f>
        <v>0</v>
      </c>
      <c r="M36" s="5">
        <f>DATAS_7HCTP!M36</f>
        <v>0</v>
      </c>
      <c r="N36" s="5">
        <f>DATAS_7HCTP!N36</f>
        <v>0</v>
      </c>
      <c r="O36" s="5">
        <f>DATAS_7HCTP!O36</f>
        <v>0</v>
      </c>
      <c r="Q36" s="8">
        <f>VLOOKUP(A36,'7IVLP'!$A$4:$F$94,3,FALSE)</f>
        <v>0</v>
      </c>
      <c r="R36" s="8">
        <f>VLOOKUP(B36,'7HCTS'!$A$3:$D$136,4,FALSE)</f>
        <v>0</v>
      </c>
    </row>
    <row r="37" spans="1:18" x14ac:dyDescent="0.25">
      <c r="A37" s="5">
        <f>DATAS_7HCTP!A37</f>
        <v>0</v>
      </c>
      <c r="B37" s="5">
        <f>DATAS_7HCTP!B37</f>
        <v>0</v>
      </c>
      <c r="C37" s="5">
        <f>DATAS_7HCTP!C37</f>
        <v>0</v>
      </c>
      <c r="D37" s="5">
        <f>DATAS_7HCTP!D37</f>
        <v>0</v>
      </c>
      <c r="E37" s="5">
        <f>DATAS_7HCTP!E37</f>
        <v>0</v>
      </c>
      <c r="F37" s="5">
        <f>DATAS_7HCTP!F37</f>
        <v>0</v>
      </c>
      <c r="G37" s="5">
        <f>DATAS_7HCTP!G37</f>
        <v>0</v>
      </c>
      <c r="H37" s="5">
        <f>DATAS_7HCTP!H37</f>
        <v>0</v>
      </c>
      <c r="I37" s="5">
        <f>DATAS_7HCTP!I37</f>
        <v>0</v>
      </c>
      <c r="J37" s="5">
        <f>DATAS_7HCTP!J37</f>
        <v>0</v>
      </c>
      <c r="K37" s="5">
        <f>DATAS_7HCTP!K37</f>
        <v>0</v>
      </c>
      <c r="L37" s="5">
        <f>DATAS_7HCTP!L37</f>
        <v>0</v>
      </c>
      <c r="M37" s="5">
        <f>DATAS_7HCTP!M37</f>
        <v>0</v>
      </c>
      <c r="N37" s="5">
        <f>DATAS_7HCTP!N37</f>
        <v>0</v>
      </c>
      <c r="O37" s="5">
        <f>DATAS_7HCTP!O37</f>
        <v>0</v>
      </c>
      <c r="Q37" s="8">
        <f>VLOOKUP(A37,'7IVLP'!$A$4:$F$94,3,FALSE)</f>
        <v>0</v>
      </c>
      <c r="R37" s="8">
        <f>VLOOKUP(B37,'7HCTS'!$A$3:$D$136,4,FALSE)</f>
        <v>0</v>
      </c>
    </row>
    <row r="38" spans="1:18" x14ac:dyDescent="0.25">
      <c r="A38" s="5">
        <f>DATAS_7HCTP!A38</f>
        <v>0</v>
      </c>
      <c r="B38" s="5">
        <f>DATAS_7HCTP!B38</f>
        <v>0</v>
      </c>
      <c r="C38" s="5">
        <f>DATAS_7HCTP!C38</f>
        <v>0</v>
      </c>
      <c r="D38" s="5">
        <f>DATAS_7HCTP!D38</f>
        <v>0</v>
      </c>
      <c r="E38" s="5">
        <f>DATAS_7HCTP!E38</f>
        <v>0</v>
      </c>
      <c r="F38" s="5">
        <f>DATAS_7HCTP!F38</f>
        <v>0</v>
      </c>
      <c r="G38" s="5">
        <f>DATAS_7HCTP!G38</f>
        <v>0</v>
      </c>
      <c r="H38" s="5">
        <f>DATAS_7HCTP!H38</f>
        <v>0</v>
      </c>
      <c r="I38" s="5">
        <f>DATAS_7HCTP!I38</f>
        <v>0</v>
      </c>
      <c r="J38" s="5">
        <f>DATAS_7HCTP!J38</f>
        <v>0</v>
      </c>
      <c r="K38" s="5">
        <f>DATAS_7HCTP!K38</f>
        <v>0</v>
      </c>
      <c r="L38" s="5">
        <f>DATAS_7HCTP!L38</f>
        <v>0</v>
      </c>
      <c r="M38" s="5">
        <f>DATAS_7HCTP!M38</f>
        <v>0</v>
      </c>
      <c r="N38" s="5">
        <f>DATAS_7HCTP!N38</f>
        <v>0</v>
      </c>
      <c r="O38" s="5">
        <f>DATAS_7HCTP!O38</f>
        <v>0</v>
      </c>
      <c r="Q38" s="8">
        <f>VLOOKUP(A38,'7IVLP'!$A$4:$F$94,3,FALSE)</f>
        <v>0</v>
      </c>
      <c r="R38" s="8">
        <f>VLOOKUP(B38,'7HCTS'!$A$3:$D$136,4,FALSE)</f>
        <v>0</v>
      </c>
    </row>
    <row r="39" spans="1:18" x14ac:dyDescent="0.25">
      <c r="A39" s="5">
        <f>DATAS_7HCTP!A39</f>
        <v>0</v>
      </c>
      <c r="B39" s="5">
        <f>DATAS_7HCTP!B39</f>
        <v>0</v>
      </c>
      <c r="C39" s="5">
        <f>DATAS_7HCTP!C39</f>
        <v>0</v>
      </c>
      <c r="D39" s="5">
        <f>DATAS_7HCTP!D39</f>
        <v>0</v>
      </c>
      <c r="E39" s="5">
        <f>DATAS_7HCTP!E39</f>
        <v>0</v>
      </c>
      <c r="F39" s="5">
        <f>DATAS_7HCTP!F39</f>
        <v>0</v>
      </c>
      <c r="G39" s="5">
        <f>DATAS_7HCTP!G39</f>
        <v>0</v>
      </c>
      <c r="H39" s="5">
        <f>DATAS_7HCTP!H39</f>
        <v>0</v>
      </c>
      <c r="I39" s="5">
        <f>DATAS_7HCTP!I39</f>
        <v>0</v>
      </c>
      <c r="J39" s="5">
        <f>DATAS_7HCTP!J39</f>
        <v>0</v>
      </c>
      <c r="K39" s="5">
        <f>DATAS_7HCTP!K39</f>
        <v>0</v>
      </c>
      <c r="L39" s="5">
        <f>DATAS_7HCTP!L39</f>
        <v>0</v>
      </c>
      <c r="M39" s="5">
        <f>DATAS_7HCTP!M39</f>
        <v>0</v>
      </c>
      <c r="N39" s="5">
        <f>DATAS_7HCTP!N39</f>
        <v>0</v>
      </c>
      <c r="O39" s="5">
        <f>DATAS_7HCTP!O39</f>
        <v>0</v>
      </c>
      <c r="Q39" s="8">
        <f>VLOOKUP(A39,'7IVLP'!$A$4:$F$94,3,FALSE)</f>
        <v>0</v>
      </c>
      <c r="R39" s="8">
        <f>VLOOKUP(B39,'7HCTS'!$A$3:$D$136,4,FALSE)</f>
        <v>0</v>
      </c>
    </row>
    <row r="40" spans="1:18" x14ac:dyDescent="0.25">
      <c r="A40" s="5">
        <f>DATAS_7HCTP!A40</f>
        <v>0</v>
      </c>
      <c r="B40" s="5">
        <f>DATAS_7HCTP!B40</f>
        <v>0</v>
      </c>
      <c r="C40" s="5">
        <f>DATAS_7HCTP!C40</f>
        <v>0</v>
      </c>
      <c r="D40" s="5">
        <f>DATAS_7HCTP!D40</f>
        <v>0</v>
      </c>
      <c r="E40" s="5">
        <f>DATAS_7HCTP!E40</f>
        <v>0</v>
      </c>
      <c r="F40" s="5">
        <f>DATAS_7HCTP!F40</f>
        <v>0</v>
      </c>
      <c r="G40" s="5">
        <f>DATAS_7HCTP!G40</f>
        <v>0</v>
      </c>
      <c r="H40" s="5">
        <f>DATAS_7HCTP!H40</f>
        <v>0</v>
      </c>
      <c r="I40" s="5">
        <f>DATAS_7HCTP!I40</f>
        <v>0</v>
      </c>
      <c r="J40" s="5">
        <f>DATAS_7HCTP!J40</f>
        <v>0</v>
      </c>
      <c r="K40" s="5">
        <f>DATAS_7HCTP!K40</f>
        <v>0</v>
      </c>
      <c r="L40" s="5">
        <f>DATAS_7HCTP!L40</f>
        <v>0</v>
      </c>
      <c r="M40" s="5">
        <f>DATAS_7HCTP!M40</f>
        <v>0</v>
      </c>
      <c r="N40" s="5">
        <f>DATAS_7HCTP!N40</f>
        <v>0</v>
      </c>
      <c r="O40" s="5">
        <f>DATAS_7HCTP!O40</f>
        <v>0</v>
      </c>
      <c r="Q40" s="8">
        <f>VLOOKUP(A40,'7IVLP'!$A$4:$F$94,3,FALSE)</f>
        <v>0</v>
      </c>
      <c r="R40" s="8">
        <f>VLOOKUP(B40,'7HCTS'!$A$3:$D$136,4,FALSE)</f>
        <v>0</v>
      </c>
    </row>
    <row r="41" spans="1:18" x14ac:dyDescent="0.25">
      <c r="A41" s="5">
        <f>DATAS_7HCTP!A41</f>
        <v>0</v>
      </c>
      <c r="B41" s="5">
        <f>DATAS_7HCTP!B41</f>
        <v>0</v>
      </c>
      <c r="C41" s="5">
        <f>DATAS_7HCTP!C41</f>
        <v>0</v>
      </c>
      <c r="D41" s="5">
        <f>DATAS_7HCTP!D41</f>
        <v>0</v>
      </c>
      <c r="E41" s="5">
        <f>DATAS_7HCTP!E41</f>
        <v>0</v>
      </c>
      <c r="F41" s="5">
        <f>DATAS_7HCTP!F41</f>
        <v>0</v>
      </c>
      <c r="G41" s="5">
        <f>DATAS_7HCTP!G41</f>
        <v>0</v>
      </c>
      <c r="H41" s="5">
        <f>DATAS_7HCTP!H41</f>
        <v>0</v>
      </c>
      <c r="I41" s="5">
        <f>DATAS_7HCTP!I41</f>
        <v>0</v>
      </c>
      <c r="J41" s="5">
        <f>DATAS_7HCTP!J41</f>
        <v>0</v>
      </c>
      <c r="K41" s="5">
        <f>DATAS_7HCTP!K41</f>
        <v>0</v>
      </c>
      <c r="L41" s="5">
        <f>DATAS_7HCTP!L41</f>
        <v>0</v>
      </c>
      <c r="M41" s="5">
        <f>DATAS_7HCTP!M41</f>
        <v>0</v>
      </c>
      <c r="N41" s="5">
        <f>DATAS_7HCTP!N41</f>
        <v>0</v>
      </c>
      <c r="O41" s="5">
        <f>DATAS_7HCTP!O41</f>
        <v>0</v>
      </c>
      <c r="Q41" s="8">
        <f>VLOOKUP(A41,'7IVLP'!$A$4:$F$94,3,FALSE)</f>
        <v>0</v>
      </c>
      <c r="R41" s="8">
        <f>VLOOKUP(B41,'7HCTS'!$A$3:$D$136,4,FALSE)</f>
        <v>0</v>
      </c>
    </row>
    <row r="42" spans="1:18" x14ac:dyDescent="0.25">
      <c r="A42" s="5">
        <f>DATAS_7HCTP!A42</f>
        <v>0</v>
      </c>
      <c r="B42" s="5">
        <f>DATAS_7HCTP!B42</f>
        <v>0</v>
      </c>
      <c r="C42" s="5">
        <f>DATAS_7HCTP!C42</f>
        <v>0</v>
      </c>
      <c r="D42" s="5">
        <f>DATAS_7HCTP!D42</f>
        <v>0</v>
      </c>
      <c r="E42" s="5">
        <f>DATAS_7HCTP!E42</f>
        <v>0</v>
      </c>
      <c r="F42" s="5">
        <f>DATAS_7HCTP!F42</f>
        <v>0</v>
      </c>
      <c r="G42" s="5">
        <f>DATAS_7HCTP!G42</f>
        <v>0</v>
      </c>
      <c r="H42" s="5">
        <f>DATAS_7HCTP!H42</f>
        <v>0</v>
      </c>
      <c r="I42" s="5">
        <f>DATAS_7HCTP!I42</f>
        <v>0</v>
      </c>
      <c r="J42" s="5">
        <f>DATAS_7HCTP!J42</f>
        <v>0</v>
      </c>
      <c r="K42" s="5">
        <f>DATAS_7HCTP!K42</f>
        <v>0</v>
      </c>
      <c r="L42" s="5">
        <f>DATAS_7HCTP!L42</f>
        <v>0</v>
      </c>
      <c r="M42" s="5">
        <f>DATAS_7HCTP!M42</f>
        <v>0</v>
      </c>
      <c r="N42" s="5">
        <f>DATAS_7HCTP!N42</f>
        <v>0</v>
      </c>
      <c r="O42" s="5">
        <f>DATAS_7HCTP!O42</f>
        <v>0</v>
      </c>
      <c r="Q42" s="8">
        <f>VLOOKUP(A42,'7IVLP'!$A$4:$F$94,3,FALSE)</f>
        <v>0</v>
      </c>
      <c r="R42" s="8">
        <f>VLOOKUP(B42,'7HCTS'!$A$3:$D$136,4,FALSE)</f>
        <v>0</v>
      </c>
    </row>
    <row r="43" spans="1:18" x14ac:dyDescent="0.25">
      <c r="A43" s="5">
        <f>DATAS_7HCTP!A43</f>
        <v>0</v>
      </c>
      <c r="B43" s="5">
        <f>DATAS_7HCTP!B43</f>
        <v>0</v>
      </c>
      <c r="C43" s="5">
        <f>DATAS_7HCTP!C43</f>
        <v>0</v>
      </c>
      <c r="D43" s="5">
        <f>DATAS_7HCTP!D43</f>
        <v>0</v>
      </c>
      <c r="E43" s="5">
        <f>DATAS_7HCTP!E43</f>
        <v>0</v>
      </c>
      <c r="F43" s="5">
        <f>DATAS_7HCTP!F43</f>
        <v>0</v>
      </c>
      <c r="G43" s="5">
        <f>DATAS_7HCTP!G43</f>
        <v>0</v>
      </c>
      <c r="H43" s="5">
        <f>DATAS_7HCTP!H43</f>
        <v>0</v>
      </c>
      <c r="I43" s="5">
        <f>DATAS_7HCTP!I43</f>
        <v>0</v>
      </c>
      <c r="J43" s="5">
        <f>DATAS_7HCTP!J43</f>
        <v>0</v>
      </c>
      <c r="K43" s="5">
        <f>DATAS_7HCTP!K43</f>
        <v>0</v>
      </c>
      <c r="L43" s="5">
        <f>DATAS_7HCTP!L43</f>
        <v>0</v>
      </c>
      <c r="M43" s="5">
        <f>DATAS_7HCTP!M43</f>
        <v>0</v>
      </c>
      <c r="N43" s="5">
        <f>DATAS_7HCTP!N43</f>
        <v>0</v>
      </c>
      <c r="O43" s="5">
        <f>DATAS_7HCTP!O43</f>
        <v>0</v>
      </c>
      <c r="Q43" s="8">
        <f>VLOOKUP(A43,'7IVLP'!$A$4:$F$94,3,FALSE)</f>
        <v>0</v>
      </c>
      <c r="R43" s="8">
        <f>VLOOKUP(B43,'7HCTS'!$A$3:$D$136,4,FALSE)</f>
        <v>0</v>
      </c>
    </row>
    <row r="44" spans="1:18" x14ac:dyDescent="0.25">
      <c r="A44" s="5">
        <f>DATAS_7HCTP!A44</f>
        <v>0</v>
      </c>
      <c r="B44" s="5">
        <f>DATAS_7HCTP!B44</f>
        <v>0</v>
      </c>
      <c r="C44" s="5">
        <f>DATAS_7HCTP!C44</f>
        <v>0</v>
      </c>
      <c r="D44" s="5">
        <f>DATAS_7HCTP!D44</f>
        <v>0</v>
      </c>
      <c r="E44" s="5">
        <f>DATAS_7HCTP!E44</f>
        <v>0</v>
      </c>
      <c r="F44" s="5">
        <f>DATAS_7HCTP!F44</f>
        <v>0</v>
      </c>
      <c r="G44" s="5">
        <f>DATAS_7HCTP!G44</f>
        <v>0</v>
      </c>
      <c r="H44" s="5">
        <f>DATAS_7HCTP!H44</f>
        <v>0</v>
      </c>
      <c r="I44" s="5">
        <f>DATAS_7HCTP!I44</f>
        <v>0</v>
      </c>
      <c r="J44" s="5">
        <f>DATAS_7HCTP!J44</f>
        <v>0</v>
      </c>
      <c r="K44" s="5">
        <f>DATAS_7HCTP!K44</f>
        <v>0</v>
      </c>
      <c r="L44" s="5">
        <f>DATAS_7HCTP!L44</f>
        <v>0</v>
      </c>
      <c r="M44" s="5">
        <f>DATAS_7HCTP!M44</f>
        <v>0</v>
      </c>
      <c r="N44" s="5">
        <f>DATAS_7HCTP!N44</f>
        <v>0</v>
      </c>
      <c r="O44" s="5">
        <f>DATAS_7HCTP!O44</f>
        <v>0</v>
      </c>
      <c r="Q44" s="8">
        <f>VLOOKUP(A44,'7IVLP'!$A$4:$F$94,3,FALSE)</f>
        <v>0</v>
      </c>
      <c r="R44" s="8">
        <f>VLOOKUP(B44,'7HCTS'!$A$3:$D$136,4,FALSE)</f>
        <v>0</v>
      </c>
    </row>
    <row r="45" spans="1:18" x14ac:dyDescent="0.25">
      <c r="A45" s="5">
        <f>DATAS_7HCTP!A45</f>
        <v>0</v>
      </c>
      <c r="B45" s="5">
        <f>DATAS_7HCTP!B45</f>
        <v>0</v>
      </c>
      <c r="C45" s="5">
        <f>DATAS_7HCTP!C45</f>
        <v>0</v>
      </c>
      <c r="D45" s="5">
        <f>DATAS_7HCTP!D45</f>
        <v>0</v>
      </c>
      <c r="E45" s="5">
        <f>DATAS_7HCTP!E45</f>
        <v>0</v>
      </c>
      <c r="F45" s="5">
        <f>DATAS_7HCTP!F45</f>
        <v>0</v>
      </c>
      <c r="G45" s="5">
        <f>DATAS_7HCTP!G45</f>
        <v>0</v>
      </c>
      <c r="H45" s="5">
        <f>DATAS_7HCTP!H45</f>
        <v>0</v>
      </c>
      <c r="I45" s="5">
        <f>DATAS_7HCTP!I45</f>
        <v>0</v>
      </c>
      <c r="J45" s="5">
        <f>DATAS_7HCTP!J45</f>
        <v>0</v>
      </c>
      <c r="K45" s="5">
        <f>DATAS_7HCTP!K45</f>
        <v>0</v>
      </c>
      <c r="L45" s="5">
        <f>DATAS_7HCTP!L45</f>
        <v>0</v>
      </c>
      <c r="M45" s="5">
        <f>DATAS_7HCTP!M45</f>
        <v>0</v>
      </c>
      <c r="N45" s="5">
        <f>DATAS_7HCTP!N45</f>
        <v>0</v>
      </c>
      <c r="O45" s="5">
        <f>DATAS_7HCTP!O45</f>
        <v>0</v>
      </c>
      <c r="Q45" s="8">
        <f>VLOOKUP(A45,'7IVLP'!$A$4:$F$94,3,FALSE)</f>
        <v>0</v>
      </c>
      <c r="R45" s="8">
        <f>VLOOKUP(B45,'7HCTS'!$A$3:$D$136,4,FALSE)</f>
        <v>0</v>
      </c>
    </row>
    <row r="46" spans="1:18" x14ac:dyDescent="0.25">
      <c r="A46" s="5">
        <f>DATAS_7HCTP!A46</f>
        <v>0</v>
      </c>
      <c r="B46" s="5">
        <f>DATAS_7HCTP!B46</f>
        <v>0</v>
      </c>
      <c r="C46" s="5">
        <f>DATAS_7HCTP!C46</f>
        <v>0</v>
      </c>
      <c r="D46" s="5">
        <f>DATAS_7HCTP!D46</f>
        <v>0</v>
      </c>
      <c r="E46" s="5">
        <f>DATAS_7HCTP!E46</f>
        <v>0</v>
      </c>
      <c r="F46" s="5">
        <f>DATAS_7HCTP!F46</f>
        <v>0</v>
      </c>
      <c r="G46" s="5">
        <f>DATAS_7HCTP!G46</f>
        <v>0</v>
      </c>
      <c r="H46" s="5">
        <f>DATAS_7HCTP!H46</f>
        <v>0</v>
      </c>
      <c r="I46" s="5">
        <f>DATAS_7HCTP!I46</f>
        <v>0</v>
      </c>
      <c r="J46" s="5">
        <f>DATAS_7HCTP!J46</f>
        <v>0</v>
      </c>
      <c r="K46" s="5">
        <f>DATAS_7HCTP!K46</f>
        <v>0</v>
      </c>
      <c r="L46" s="5">
        <f>DATAS_7HCTP!L46</f>
        <v>0</v>
      </c>
      <c r="M46" s="5">
        <f>DATAS_7HCTP!M46</f>
        <v>0</v>
      </c>
      <c r="N46" s="5">
        <f>DATAS_7HCTP!N46</f>
        <v>0</v>
      </c>
      <c r="O46" s="5">
        <f>DATAS_7HCTP!O46</f>
        <v>0</v>
      </c>
      <c r="Q46" s="8">
        <f>VLOOKUP(A46,'7IVLP'!$A$4:$F$94,3,FALSE)</f>
        <v>0</v>
      </c>
      <c r="R46" s="8">
        <f>VLOOKUP(B46,'7HCTS'!$A$3:$D$136,4,FALSE)</f>
        <v>0</v>
      </c>
    </row>
    <row r="47" spans="1:18" x14ac:dyDescent="0.25">
      <c r="A47" s="5">
        <f>DATAS_7HCTP!A47</f>
        <v>0</v>
      </c>
      <c r="B47" s="5">
        <f>DATAS_7HCTP!B47</f>
        <v>0</v>
      </c>
      <c r="C47" s="5">
        <f>DATAS_7HCTP!C47</f>
        <v>0</v>
      </c>
      <c r="D47" s="5">
        <f>DATAS_7HCTP!D47</f>
        <v>0</v>
      </c>
      <c r="E47" s="5">
        <f>DATAS_7HCTP!E47</f>
        <v>0</v>
      </c>
      <c r="F47" s="5">
        <f>DATAS_7HCTP!F47</f>
        <v>0</v>
      </c>
      <c r="G47" s="5">
        <f>DATAS_7HCTP!G47</f>
        <v>0</v>
      </c>
      <c r="H47" s="5">
        <f>DATAS_7HCTP!H47</f>
        <v>0</v>
      </c>
      <c r="I47" s="5">
        <f>DATAS_7HCTP!I47</f>
        <v>0</v>
      </c>
      <c r="J47" s="5">
        <f>DATAS_7HCTP!J47</f>
        <v>0</v>
      </c>
      <c r="K47" s="5">
        <f>DATAS_7HCTP!K47</f>
        <v>0</v>
      </c>
      <c r="L47" s="5">
        <f>DATAS_7HCTP!L47</f>
        <v>0</v>
      </c>
      <c r="M47" s="5">
        <f>DATAS_7HCTP!M47</f>
        <v>0</v>
      </c>
      <c r="N47" s="5">
        <f>DATAS_7HCTP!N47</f>
        <v>0</v>
      </c>
      <c r="O47" s="5">
        <f>DATAS_7HCTP!O47</f>
        <v>0</v>
      </c>
      <c r="Q47" s="8">
        <f>VLOOKUP(A47,'7IVLP'!$A$4:$F$94,3,FALSE)</f>
        <v>0</v>
      </c>
      <c r="R47" s="8">
        <f>VLOOKUP(B47,'7HCTS'!$A$3:$D$136,4,FALSE)</f>
        <v>0</v>
      </c>
    </row>
    <row r="48" spans="1:18" x14ac:dyDescent="0.25">
      <c r="A48" s="5">
        <f>DATAS_7HCTP!A48</f>
        <v>0</v>
      </c>
      <c r="B48" s="5">
        <f>DATAS_7HCTP!B48</f>
        <v>0</v>
      </c>
      <c r="C48" s="5">
        <f>DATAS_7HCTP!C48</f>
        <v>0</v>
      </c>
      <c r="D48" s="5">
        <f>DATAS_7HCTP!D48</f>
        <v>0</v>
      </c>
      <c r="E48" s="5">
        <f>DATAS_7HCTP!E48</f>
        <v>0</v>
      </c>
      <c r="F48" s="5">
        <f>DATAS_7HCTP!F48</f>
        <v>0</v>
      </c>
      <c r="G48" s="5">
        <f>DATAS_7HCTP!G48</f>
        <v>0</v>
      </c>
      <c r="H48" s="5">
        <f>DATAS_7HCTP!H48</f>
        <v>0</v>
      </c>
      <c r="I48" s="5">
        <f>DATAS_7HCTP!I48</f>
        <v>0</v>
      </c>
      <c r="J48" s="5">
        <f>DATAS_7HCTP!J48</f>
        <v>0</v>
      </c>
      <c r="K48" s="5">
        <f>DATAS_7HCTP!K48</f>
        <v>0</v>
      </c>
      <c r="L48" s="5">
        <f>DATAS_7HCTP!L48</f>
        <v>0</v>
      </c>
      <c r="M48" s="5">
        <f>DATAS_7HCTP!M48</f>
        <v>0</v>
      </c>
      <c r="N48" s="5">
        <f>DATAS_7HCTP!N48</f>
        <v>0</v>
      </c>
      <c r="O48" s="5">
        <f>DATAS_7HCTP!O48</f>
        <v>0</v>
      </c>
      <c r="Q48" s="8">
        <f>VLOOKUP(A48,'7IVLP'!$A$4:$F$94,3,FALSE)</f>
        <v>0</v>
      </c>
      <c r="R48" s="8">
        <f>VLOOKUP(B48,'7HCTS'!$A$3:$D$136,4,FALSE)</f>
        <v>0</v>
      </c>
    </row>
    <row r="49" spans="1:18" x14ac:dyDescent="0.25">
      <c r="A49" s="5">
        <f>DATAS_7HCTP!A49</f>
        <v>0</v>
      </c>
      <c r="B49" s="5">
        <f>DATAS_7HCTP!B49</f>
        <v>0</v>
      </c>
      <c r="C49" s="5">
        <f>DATAS_7HCTP!C49</f>
        <v>0</v>
      </c>
      <c r="D49" s="5">
        <f>DATAS_7HCTP!D49</f>
        <v>0</v>
      </c>
      <c r="E49" s="5">
        <f>DATAS_7HCTP!E49</f>
        <v>0</v>
      </c>
      <c r="F49" s="5">
        <f>DATAS_7HCTP!F49</f>
        <v>0</v>
      </c>
      <c r="G49" s="5">
        <f>DATAS_7HCTP!G49</f>
        <v>0</v>
      </c>
      <c r="H49" s="5">
        <f>DATAS_7HCTP!H49</f>
        <v>0</v>
      </c>
      <c r="I49" s="5">
        <f>DATAS_7HCTP!I49</f>
        <v>0</v>
      </c>
      <c r="J49" s="5">
        <f>DATAS_7HCTP!J49</f>
        <v>0</v>
      </c>
      <c r="K49" s="5">
        <f>DATAS_7HCTP!K49</f>
        <v>0</v>
      </c>
      <c r="L49" s="5">
        <f>DATAS_7HCTP!L49</f>
        <v>0</v>
      </c>
      <c r="M49" s="5">
        <f>DATAS_7HCTP!M49</f>
        <v>0</v>
      </c>
      <c r="N49" s="5">
        <f>DATAS_7HCTP!N49</f>
        <v>0</v>
      </c>
      <c r="O49" s="5">
        <f>DATAS_7HCTP!O49</f>
        <v>0</v>
      </c>
      <c r="Q49" s="8">
        <f>VLOOKUP(A49,'7IVLP'!$A$4:$F$94,3,FALSE)</f>
        <v>0</v>
      </c>
      <c r="R49" s="8">
        <f>VLOOKUP(B49,'7HCTS'!$A$3:$D$136,4,FALSE)</f>
        <v>0</v>
      </c>
    </row>
    <row r="50" spans="1:18" x14ac:dyDescent="0.25">
      <c r="A50" s="5">
        <f>DATAS_7HCTP!A50</f>
        <v>0</v>
      </c>
      <c r="B50" s="5">
        <f>DATAS_7HCTP!B50</f>
        <v>0</v>
      </c>
      <c r="C50" s="5">
        <f>DATAS_7HCTP!C50</f>
        <v>0</v>
      </c>
      <c r="D50" s="5">
        <f>DATAS_7HCTP!D50</f>
        <v>0</v>
      </c>
      <c r="E50" s="5">
        <f>DATAS_7HCTP!E50</f>
        <v>0</v>
      </c>
      <c r="F50" s="5">
        <f>DATAS_7HCTP!F50</f>
        <v>0</v>
      </c>
      <c r="G50" s="5">
        <f>DATAS_7HCTP!G50</f>
        <v>0</v>
      </c>
      <c r="H50" s="5">
        <f>DATAS_7HCTP!H50</f>
        <v>0</v>
      </c>
      <c r="I50" s="5">
        <f>DATAS_7HCTP!I50</f>
        <v>0</v>
      </c>
      <c r="J50" s="5">
        <f>DATAS_7HCTP!J50</f>
        <v>0</v>
      </c>
      <c r="K50" s="5">
        <f>DATAS_7HCTP!K50</f>
        <v>0</v>
      </c>
      <c r="L50" s="5">
        <f>DATAS_7HCTP!L50</f>
        <v>0</v>
      </c>
      <c r="M50" s="5">
        <f>DATAS_7HCTP!M50</f>
        <v>0</v>
      </c>
      <c r="N50" s="5">
        <f>DATAS_7HCTP!N50</f>
        <v>0</v>
      </c>
      <c r="O50" s="5">
        <f>DATAS_7HCTP!O50</f>
        <v>0</v>
      </c>
    </row>
    <row r="51" spans="1:18" x14ac:dyDescent="0.25">
      <c r="A51" s="5">
        <f>DATAS_7HCTP!A51</f>
        <v>0</v>
      </c>
      <c r="B51" s="5">
        <f>DATAS_7HCTP!B51</f>
        <v>0</v>
      </c>
      <c r="C51" s="5">
        <f>DATAS_7HCTP!C51</f>
        <v>0</v>
      </c>
      <c r="D51" s="5">
        <f>DATAS_7HCTP!D51</f>
        <v>0</v>
      </c>
      <c r="E51" s="5">
        <f>DATAS_7HCTP!E51</f>
        <v>0</v>
      </c>
      <c r="F51" s="5">
        <f>DATAS_7HCTP!F51</f>
        <v>0</v>
      </c>
      <c r="G51" s="5">
        <f>DATAS_7HCTP!G51</f>
        <v>0</v>
      </c>
      <c r="H51" s="5">
        <f>DATAS_7HCTP!H51</f>
        <v>0</v>
      </c>
      <c r="I51" s="5">
        <f>DATAS_7HCTP!I51</f>
        <v>0</v>
      </c>
      <c r="J51" s="5">
        <f>DATAS_7HCTP!J51</f>
        <v>0</v>
      </c>
      <c r="K51" s="5">
        <f>DATAS_7HCTP!K51</f>
        <v>0</v>
      </c>
      <c r="L51" s="5">
        <f>DATAS_7HCTP!L51</f>
        <v>0</v>
      </c>
      <c r="M51" s="5">
        <f>DATAS_7HCTP!M51</f>
        <v>0</v>
      </c>
      <c r="N51" s="5">
        <f>DATAS_7HCTP!N51</f>
        <v>0</v>
      </c>
      <c r="O51" s="5">
        <f>DATAS_7HCTP!O51</f>
        <v>0</v>
      </c>
    </row>
    <row r="52" spans="1:18" x14ac:dyDescent="0.25">
      <c r="A52" s="5">
        <f>DATAS_7HCTP!A52</f>
        <v>0</v>
      </c>
      <c r="B52" s="5">
        <f>DATAS_7HCTP!B52</f>
        <v>0</v>
      </c>
      <c r="C52" s="5">
        <f>DATAS_7HCTP!C52</f>
        <v>0</v>
      </c>
      <c r="D52" s="5">
        <f>DATAS_7HCTP!D52</f>
        <v>0</v>
      </c>
      <c r="E52" s="5">
        <f>DATAS_7HCTP!E52</f>
        <v>0</v>
      </c>
      <c r="F52" s="5">
        <f>DATAS_7HCTP!F52</f>
        <v>0</v>
      </c>
      <c r="G52" s="5">
        <f>DATAS_7HCTP!G52</f>
        <v>0</v>
      </c>
      <c r="H52" s="5">
        <f>DATAS_7HCTP!H52</f>
        <v>0</v>
      </c>
      <c r="I52" s="5">
        <f>DATAS_7HCTP!I52</f>
        <v>0</v>
      </c>
      <c r="J52" s="5">
        <f>DATAS_7HCTP!J52</f>
        <v>0</v>
      </c>
      <c r="K52" s="5">
        <f>DATAS_7HCTP!K52</f>
        <v>0</v>
      </c>
      <c r="L52" s="5">
        <f>DATAS_7HCTP!L52</f>
        <v>0</v>
      </c>
      <c r="M52" s="5">
        <f>DATAS_7HCTP!M52</f>
        <v>0</v>
      </c>
      <c r="N52" s="5">
        <f>DATAS_7HCTP!N52</f>
        <v>0</v>
      </c>
      <c r="O52" s="5">
        <f>DATAS_7HCTP!O52</f>
        <v>0</v>
      </c>
    </row>
    <row r="53" spans="1:18" x14ac:dyDescent="0.25">
      <c r="A53" s="5">
        <f>DATAS_7HCTP!A53</f>
        <v>0</v>
      </c>
      <c r="B53" s="5">
        <f>DATAS_7HCTP!B53</f>
        <v>0</v>
      </c>
      <c r="C53" s="5">
        <f>DATAS_7HCTP!C53</f>
        <v>0</v>
      </c>
      <c r="D53" s="5">
        <f>DATAS_7HCTP!D53</f>
        <v>0</v>
      </c>
      <c r="E53" s="5">
        <f>DATAS_7HCTP!E53</f>
        <v>0</v>
      </c>
      <c r="F53" s="5">
        <f>DATAS_7HCTP!F53</f>
        <v>0</v>
      </c>
      <c r="G53" s="5">
        <f>DATAS_7HCTP!G53</f>
        <v>0</v>
      </c>
      <c r="H53" s="5">
        <f>DATAS_7HCTP!H53</f>
        <v>0</v>
      </c>
      <c r="I53" s="5">
        <f>DATAS_7HCTP!I53</f>
        <v>0</v>
      </c>
      <c r="J53" s="5">
        <f>DATAS_7HCTP!J53</f>
        <v>0</v>
      </c>
      <c r="K53" s="5">
        <f>DATAS_7HCTP!K53</f>
        <v>0</v>
      </c>
      <c r="L53" s="5">
        <f>DATAS_7HCTP!L53</f>
        <v>0</v>
      </c>
      <c r="M53" s="5">
        <f>DATAS_7HCTP!M53</f>
        <v>0</v>
      </c>
      <c r="N53" s="5">
        <f>DATAS_7HCTP!N53</f>
        <v>0</v>
      </c>
      <c r="O53" s="5">
        <f>DATAS_7HCTP!O53</f>
        <v>0</v>
      </c>
    </row>
    <row r="54" spans="1:18" x14ac:dyDescent="0.25">
      <c r="A54" s="5">
        <f>DATAS_7HCTP!A54</f>
        <v>0</v>
      </c>
      <c r="B54" s="5">
        <f>DATAS_7HCTP!B54</f>
        <v>0</v>
      </c>
      <c r="C54" s="5">
        <f>DATAS_7HCTP!C54</f>
        <v>0</v>
      </c>
      <c r="D54" s="5">
        <f>DATAS_7HCTP!D54</f>
        <v>0</v>
      </c>
      <c r="E54" s="5">
        <f>DATAS_7HCTP!E54</f>
        <v>0</v>
      </c>
      <c r="F54" s="5">
        <f>DATAS_7HCTP!F54</f>
        <v>0</v>
      </c>
      <c r="G54" s="5">
        <f>DATAS_7HCTP!G54</f>
        <v>0</v>
      </c>
      <c r="H54" s="5">
        <f>DATAS_7HCTP!H54</f>
        <v>0</v>
      </c>
      <c r="I54" s="5">
        <f>DATAS_7HCTP!I54</f>
        <v>0</v>
      </c>
      <c r="J54" s="5">
        <f>DATAS_7HCTP!J54</f>
        <v>0</v>
      </c>
      <c r="K54" s="5">
        <f>DATAS_7HCTP!K54</f>
        <v>0</v>
      </c>
      <c r="L54" s="5">
        <f>DATAS_7HCTP!L54</f>
        <v>0</v>
      </c>
      <c r="M54" s="5">
        <f>DATAS_7HCTP!M54</f>
        <v>0</v>
      </c>
      <c r="N54" s="5">
        <f>DATAS_7HCTP!N54</f>
        <v>0</v>
      </c>
      <c r="O54" s="5">
        <f>DATAS_7HCTP!O54</f>
        <v>0</v>
      </c>
    </row>
    <row r="55" spans="1:18" x14ac:dyDescent="0.25">
      <c r="A55" s="5">
        <f>DATAS_7HCTP!A55</f>
        <v>0</v>
      </c>
      <c r="B55" s="5">
        <f>DATAS_7HCTP!B55</f>
        <v>0</v>
      </c>
      <c r="C55" s="5">
        <f>DATAS_7HCTP!C55</f>
        <v>0</v>
      </c>
      <c r="D55" s="5">
        <f>DATAS_7HCTP!D55</f>
        <v>0</v>
      </c>
      <c r="E55" s="5">
        <f>DATAS_7HCTP!E55</f>
        <v>0</v>
      </c>
      <c r="F55" s="5">
        <f>DATAS_7HCTP!F55</f>
        <v>0</v>
      </c>
      <c r="G55" s="5">
        <f>DATAS_7HCTP!G55</f>
        <v>0</v>
      </c>
      <c r="H55" s="5">
        <f>DATAS_7HCTP!H55</f>
        <v>0</v>
      </c>
      <c r="I55" s="5">
        <f>DATAS_7HCTP!I55</f>
        <v>0</v>
      </c>
      <c r="J55" s="5">
        <f>DATAS_7HCTP!J55</f>
        <v>0</v>
      </c>
      <c r="K55" s="5">
        <f>DATAS_7HCTP!K55</f>
        <v>0</v>
      </c>
      <c r="L55" s="5">
        <f>DATAS_7HCTP!L55</f>
        <v>0</v>
      </c>
      <c r="M55" s="5">
        <f>DATAS_7HCTP!M55</f>
        <v>0</v>
      </c>
      <c r="N55" s="5">
        <f>DATAS_7HCTP!N55</f>
        <v>0</v>
      </c>
      <c r="O55" s="5">
        <f>DATAS_7HCTP!O55</f>
        <v>0</v>
      </c>
    </row>
    <row r="56" spans="1:18" x14ac:dyDescent="0.25">
      <c r="A56" s="5">
        <f>DATAS_7HCTP!A56</f>
        <v>0</v>
      </c>
      <c r="B56" s="5">
        <f>DATAS_7HCTP!B56</f>
        <v>0</v>
      </c>
      <c r="C56" s="5">
        <f>DATAS_7HCTP!C56</f>
        <v>0</v>
      </c>
      <c r="D56" s="5">
        <f>DATAS_7HCTP!D56</f>
        <v>0</v>
      </c>
      <c r="E56" s="5">
        <f>DATAS_7HCTP!E56</f>
        <v>0</v>
      </c>
      <c r="F56" s="5">
        <f>DATAS_7HCTP!F56</f>
        <v>0</v>
      </c>
      <c r="G56" s="5">
        <f>DATAS_7HCTP!G56</f>
        <v>0</v>
      </c>
      <c r="H56" s="5">
        <f>DATAS_7HCTP!H56</f>
        <v>0</v>
      </c>
      <c r="I56" s="5">
        <f>DATAS_7HCTP!I56</f>
        <v>0</v>
      </c>
      <c r="J56" s="5">
        <f>DATAS_7HCTP!J56</f>
        <v>0</v>
      </c>
      <c r="K56" s="5">
        <f>DATAS_7HCTP!K56</f>
        <v>0</v>
      </c>
      <c r="L56" s="5">
        <f>DATAS_7HCTP!L56</f>
        <v>0</v>
      </c>
      <c r="M56" s="5">
        <f>DATAS_7HCTP!M56</f>
        <v>0</v>
      </c>
      <c r="N56" s="5">
        <f>DATAS_7HCTP!N56</f>
        <v>0</v>
      </c>
      <c r="O56" s="5">
        <f>DATAS_7HCTP!O56</f>
        <v>0</v>
      </c>
    </row>
    <row r="57" spans="1:18" x14ac:dyDescent="0.25">
      <c r="A57" s="5">
        <f>DATAS_7HCTP!A57</f>
        <v>0</v>
      </c>
      <c r="B57" s="5">
        <f>DATAS_7HCTP!B57</f>
        <v>0</v>
      </c>
      <c r="C57" s="5">
        <f>DATAS_7HCTP!C57</f>
        <v>0</v>
      </c>
      <c r="D57" s="5">
        <f>DATAS_7HCTP!D57</f>
        <v>0</v>
      </c>
      <c r="E57" s="5">
        <f>DATAS_7HCTP!E57</f>
        <v>0</v>
      </c>
      <c r="F57" s="5">
        <f>DATAS_7HCTP!F57</f>
        <v>0</v>
      </c>
      <c r="G57" s="5">
        <f>DATAS_7HCTP!G57</f>
        <v>0</v>
      </c>
      <c r="H57" s="5">
        <f>DATAS_7HCTP!H57</f>
        <v>0</v>
      </c>
      <c r="I57" s="5">
        <f>DATAS_7HCTP!I57</f>
        <v>0</v>
      </c>
      <c r="J57" s="5">
        <f>DATAS_7HCTP!J57</f>
        <v>0</v>
      </c>
      <c r="K57" s="5">
        <f>DATAS_7HCTP!K57</f>
        <v>0</v>
      </c>
      <c r="L57" s="5">
        <f>DATAS_7HCTP!L57</f>
        <v>0</v>
      </c>
      <c r="M57" s="5">
        <f>DATAS_7HCTP!M57</f>
        <v>0</v>
      </c>
      <c r="N57" s="5">
        <f>DATAS_7HCTP!N57</f>
        <v>0</v>
      </c>
      <c r="O57" s="5">
        <f>DATAS_7HCTP!O57</f>
        <v>0</v>
      </c>
    </row>
    <row r="58" spans="1:18" x14ac:dyDescent="0.25">
      <c r="A58" s="5">
        <f>DATAS_7HCTP!A58</f>
        <v>0</v>
      </c>
      <c r="B58" s="5">
        <f>DATAS_7HCTP!B58</f>
        <v>0</v>
      </c>
      <c r="C58" s="5">
        <f>DATAS_7HCTP!C58</f>
        <v>0</v>
      </c>
      <c r="D58" s="5">
        <f>DATAS_7HCTP!D58</f>
        <v>0</v>
      </c>
      <c r="E58" s="5">
        <f>DATAS_7HCTP!E58</f>
        <v>0</v>
      </c>
      <c r="F58" s="5">
        <f>DATAS_7HCTP!F58</f>
        <v>0</v>
      </c>
      <c r="G58" s="5">
        <f>DATAS_7HCTP!G58</f>
        <v>0</v>
      </c>
      <c r="H58" s="5">
        <f>DATAS_7HCTP!H58</f>
        <v>0</v>
      </c>
      <c r="I58" s="5">
        <f>DATAS_7HCTP!I58</f>
        <v>0</v>
      </c>
      <c r="J58" s="5">
        <f>DATAS_7HCTP!J58</f>
        <v>0</v>
      </c>
      <c r="K58" s="5">
        <f>DATAS_7HCTP!K58</f>
        <v>0</v>
      </c>
      <c r="L58" s="5">
        <f>DATAS_7HCTP!L58</f>
        <v>0</v>
      </c>
      <c r="M58" s="5">
        <f>DATAS_7HCTP!M58</f>
        <v>0</v>
      </c>
      <c r="N58" s="5">
        <f>DATAS_7HCTP!N58</f>
        <v>0</v>
      </c>
      <c r="O58" s="5">
        <f>DATAS_7HCTP!O58</f>
        <v>0</v>
      </c>
    </row>
    <row r="59" spans="1:18" x14ac:dyDescent="0.25">
      <c r="A59" s="5">
        <f>DATAS_7HCTP!A59</f>
        <v>0</v>
      </c>
      <c r="B59" s="5">
        <f>DATAS_7HCTP!B59</f>
        <v>0</v>
      </c>
      <c r="C59" s="5">
        <f>DATAS_7HCTP!C59</f>
        <v>0</v>
      </c>
      <c r="D59" s="5">
        <f>DATAS_7HCTP!D59</f>
        <v>0</v>
      </c>
      <c r="E59" s="5">
        <f>DATAS_7HCTP!E59</f>
        <v>0</v>
      </c>
      <c r="F59" s="5">
        <f>DATAS_7HCTP!F59</f>
        <v>0</v>
      </c>
      <c r="G59" s="5">
        <f>DATAS_7HCTP!G59</f>
        <v>0</v>
      </c>
      <c r="H59" s="5">
        <f>DATAS_7HCTP!H59</f>
        <v>0</v>
      </c>
      <c r="I59" s="5">
        <f>DATAS_7HCTP!I59</f>
        <v>0</v>
      </c>
      <c r="J59" s="5">
        <f>DATAS_7HCTP!J59</f>
        <v>0</v>
      </c>
      <c r="K59" s="5">
        <f>DATAS_7HCTP!K59</f>
        <v>0</v>
      </c>
      <c r="L59" s="5">
        <f>DATAS_7HCTP!L59</f>
        <v>0</v>
      </c>
      <c r="M59" s="5">
        <f>DATAS_7HCTP!M59</f>
        <v>0</v>
      </c>
      <c r="N59" s="5">
        <f>DATAS_7HCTP!N59</f>
        <v>0</v>
      </c>
      <c r="O59" s="5">
        <f>DATAS_7HCTP!O59</f>
        <v>0</v>
      </c>
    </row>
    <row r="60" spans="1:18" x14ac:dyDescent="0.25">
      <c r="A60" s="5">
        <f>DATAS_7HCTP!A60</f>
        <v>0</v>
      </c>
      <c r="B60" s="5">
        <f>DATAS_7HCTP!B60</f>
        <v>0</v>
      </c>
      <c r="C60" s="5">
        <f>DATAS_7HCTP!C60</f>
        <v>0</v>
      </c>
      <c r="D60" s="5">
        <f>DATAS_7HCTP!D60</f>
        <v>0</v>
      </c>
      <c r="E60" s="5">
        <f>DATAS_7HCTP!E60</f>
        <v>0</v>
      </c>
      <c r="F60" s="5">
        <f>DATAS_7HCTP!F60</f>
        <v>0</v>
      </c>
      <c r="G60" s="5">
        <f>DATAS_7HCTP!G60</f>
        <v>0</v>
      </c>
      <c r="H60" s="5">
        <f>DATAS_7HCTP!H60</f>
        <v>0</v>
      </c>
      <c r="I60" s="5">
        <f>DATAS_7HCTP!I60</f>
        <v>0</v>
      </c>
      <c r="J60" s="5">
        <f>DATAS_7HCTP!J60</f>
        <v>0</v>
      </c>
      <c r="K60" s="5">
        <f>DATAS_7HCTP!K60</f>
        <v>0</v>
      </c>
      <c r="L60" s="5">
        <f>DATAS_7HCTP!L60</f>
        <v>0</v>
      </c>
      <c r="M60" s="5">
        <f>DATAS_7HCTP!M60</f>
        <v>0</v>
      </c>
      <c r="N60" s="5">
        <f>DATAS_7HCTP!N60</f>
        <v>0</v>
      </c>
      <c r="O60" s="5">
        <f>DATAS_7HCTP!O60</f>
        <v>0</v>
      </c>
    </row>
    <row r="61" spans="1:18" x14ac:dyDescent="0.25">
      <c r="A61" s="5">
        <f>DATAS_7HCTP!A61</f>
        <v>0</v>
      </c>
      <c r="B61" s="5">
        <f>DATAS_7HCTP!B61</f>
        <v>0</v>
      </c>
      <c r="C61" s="5">
        <f>DATAS_7HCTP!C61</f>
        <v>0</v>
      </c>
      <c r="D61" s="5">
        <f>DATAS_7HCTP!D61</f>
        <v>0</v>
      </c>
      <c r="E61" s="5">
        <f>DATAS_7HCTP!E61</f>
        <v>0</v>
      </c>
      <c r="F61" s="5">
        <f>DATAS_7HCTP!F61</f>
        <v>0</v>
      </c>
      <c r="G61" s="5">
        <f>DATAS_7HCTP!G61</f>
        <v>0</v>
      </c>
      <c r="H61" s="5">
        <f>DATAS_7HCTP!H61</f>
        <v>0</v>
      </c>
      <c r="I61" s="5">
        <f>DATAS_7HCTP!I61</f>
        <v>0</v>
      </c>
      <c r="J61" s="5">
        <f>DATAS_7HCTP!J61</f>
        <v>0</v>
      </c>
      <c r="K61" s="5">
        <f>DATAS_7HCTP!K61</f>
        <v>0</v>
      </c>
      <c r="L61" s="5">
        <f>DATAS_7HCTP!L61</f>
        <v>0</v>
      </c>
      <c r="M61" s="5">
        <f>DATAS_7HCTP!M61</f>
        <v>0</v>
      </c>
      <c r="N61" s="5">
        <f>DATAS_7HCTP!N61</f>
        <v>0</v>
      </c>
      <c r="O61" s="5">
        <f>DATAS_7HCTP!O61</f>
        <v>0</v>
      </c>
    </row>
    <row r="62" spans="1:18" x14ac:dyDescent="0.25">
      <c r="A62" s="5">
        <f>DATAS_7HCTP!A62</f>
        <v>0</v>
      </c>
      <c r="B62" s="5">
        <f>DATAS_7HCTP!B62</f>
        <v>0</v>
      </c>
      <c r="C62" s="5">
        <f>DATAS_7HCTP!C62</f>
        <v>0</v>
      </c>
      <c r="D62" s="5">
        <f>DATAS_7HCTP!D62</f>
        <v>0</v>
      </c>
      <c r="E62" s="5">
        <f>DATAS_7HCTP!E62</f>
        <v>0</v>
      </c>
      <c r="F62" s="5">
        <f>DATAS_7HCTP!F62</f>
        <v>0</v>
      </c>
      <c r="G62" s="5">
        <f>DATAS_7HCTP!G62</f>
        <v>0</v>
      </c>
      <c r="H62" s="5">
        <f>DATAS_7HCTP!H62</f>
        <v>0</v>
      </c>
      <c r="I62" s="5">
        <f>DATAS_7HCTP!I62</f>
        <v>0</v>
      </c>
      <c r="J62" s="5">
        <f>DATAS_7HCTP!J62</f>
        <v>0</v>
      </c>
      <c r="K62" s="5">
        <f>DATAS_7HCTP!K62</f>
        <v>0</v>
      </c>
      <c r="L62" s="5">
        <f>DATAS_7HCTP!L62</f>
        <v>0</v>
      </c>
      <c r="M62" s="5">
        <f>DATAS_7HCTP!M62</f>
        <v>0</v>
      </c>
      <c r="N62" s="5">
        <f>DATAS_7HCTP!N62</f>
        <v>0</v>
      </c>
      <c r="O62" s="5">
        <f>DATAS_7HCTP!O62</f>
        <v>0</v>
      </c>
    </row>
    <row r="63" spans="1:18" x14ac:dyDescent="0.25">
      <c r="A63" s="5">
        <f>DATAS_7HCTP!A63</f>
        <v>0</v>
      </c>
      <c r="B63" s="5">
        <f>DATAS_7HCTP!B63</f>
        <v>0</v>
      </c>
      <c r="C63" s="5">
        <f>DATAS_7HCTP!C63</f>
        <v>0</v>
      </c>
      <c r="D63" s="5">
        <f>DATAS_7HCTP!D63</f>
        <v>0</v>
      </c>
      <c r="E63" s="5">
        <f>DATAS_7HCTP!E63</f>
        <v>0</v>
      </c>
      <c r="F63" s="5">
        <f>DATAS_7HCTP!F63</f>
        <v>0</v>
      </c>
      <c r="G63" s="5">
        <f>DATAS_7HCTP!G63</f>
        <v>0</v>
      </c>
      <c r="H63" s="5">
        <f>DATAS_7HCTP!H63</f>
        <v>0</v>
      </c>
      <c r="I63" s="5">
        <f>DATAS_7HCTP!I63</f>
        <v>0</v>
      </c>
      <c r="J63" s="5">
        <f>DATAS_7HCTP!J63</f>
        <v>0</v>
      </c>
      <c r="K63" s="5">
        <f>DATAS_7HCTP!K63</f>
        <v>0</v>
      </c>
      <c r="L63" s="5">
        <f>DATAS_7HCTP!L63</f>
        <v>0</v>
      </c>
      <c r="M63" s="5">
        <f>DATAS_7HCTP!M63</f>
        <v>0</v>
      </c>
      <c r="N63" s="5">
        <f>DATAS_7HCTP!N63</f>
        <v>0</v>
      </c>
      <c r="O63" s="5">
        <f>DATAS_7HCTP!O63</f>
        <v>0</v>
      </c>
    </row>
    <row r="64" spans="1:18" x14ac:dyDescent="0.25">
      <c r="A64" s="5">
        <f>DATAS_7HCTP!A64</f>
        <v>0</v>
      </c>
      <c r="B64" s="5">
        <f>DATAS_7HCTP!B64</f>
        <v>0</v>
      </c>
      <c r="C64" s="5">
        <f>DATAS_7HCTP!C64</f>
        <v>0</v>
      </c>
      <c r="D64" s="5">
        <f>DATAS_7HCTP!D64</f>
        <v>0</v>
      </c>
      <c r="E64" s="5">
        <f>DATAS_7HCTP!E64</f>
        <v>0</v>
      </c>
      <c r="F64" s="5">
        <f>DATAS_7HCTP!F64</f>
        <v>0</v>
      </c>
      <c r="G64" s="5">
        <f>DATAS_7HCTP!G64</f>
        <v>0</v>
      </c>
      <c r="H64" s="5">
        <f>DATAS_7HCTP!H64</f>
        <v>0</v>
      </c>
      <c r="I64" s="5">
        <f>DATAS_7HCTP!I64</f>
        <v>0</v>
      </c>
      <c r="J64" s="5">
        <f>DATAS_7HCTP!J64</f>
        <v>0</v>
      </c>
      <c r="K64" s="5">
        <f>DATAS_7HCTP!K64</f>
        <v>0</v>
      </c>
      <c r="L64" s="5">
        <f>DATAS_7HCTP!L64</f>
        <v>0</v>
      </c>
      <c r="M64" s="5">
        <f>DATAS_7HCTP!M64</f>
        <v>0</v>
      </c>
      <c r="N64" s="5">
        <f>DATAS_7HCTP!N64</f>
        <v>0</v>
      </c>
      <c r="O64" s="5">
        <f>DATAS_7HCTP!O64</f>
        <v>0</v>
      </c>
    </row>
    <row r="65" spans="1:15" x14ac:dyDescent="0.25">
      <c r="A65" s="5">
        <f>DATAS_7HCTP!A65</f>
        <v>0</v>
      </c>
      <c r="B65" s="5">
        <f>DATAS_7HCTP!B65</f>
        <v>0</v>
      </c>
      <c r="C65" s="5">
        <f>DATAS_7HCTP!C65</f>
        <v>0</v>
      </c>
      <c r="D65" s="5">
        <f>DATAS_7HCTP!D65</f>
        <v>0</v>
      </c>
      <c r="E65" s="5">
        <f>DATAS_7HCTP!E65</f>
        <v>0</v>
      </c>
      <c r="F65" s="5">
        <f>DATAS_7HCTP!F65</f>
        <v>0</v>
      </c>
      <c r="G65" s="5">
        <f>DATAS_7HCTP!G65</f>
        <v>0</v>
      </c>
      <c r="H65" s="5">
        <f>DATAS_7HCTP!H65</f>
        <v>0</v>
      </c>
      <c r="I65" s="5">
        <f>DATAS_7HCTP!I65</f>
        <v>0</v>
      </c>
      <c r="J65" s="5">
        <f>DATAS_7HCTP!J65</f>
        <v>0</v>
      </c>
      <c r="K65" s="5">
        <f>DATAS_7HCTP!K65</f>
        <v>0</v>
      </c>
      <c r="L65" s="5">
        <f>DATAS_7HCTP!L65</f>
        <v>0</v>
      </c>
      <c r="M65" s="5">
        <f>DATAS_7HCTP!M65</f>
        <v>0</v>
      </c>
      <c r="N65" s="5">
        <f>DATAS_7HCTP!N65</f>
        <v>0</v>
      </c>
      <c r="O65" s="5">
        <f>DATAS_7HCTP!O65</f>
        <v>0</v>
      </c>
    </row>
    <row r="66" spans="1:15" x14ac:dyDescent="0.25">
      <c r="A66" s="5">
        <f>DATAS_7HCTP!A66</f>
        <v>0</v>
      </c>
      <c r="B66" s="5">
        <f>DATAS_7HCTP!B66</f>
        <v>0</v>
      </c>
      <c r="C66" s="5">
        <f>DATAS_7HCTP!C66</f>
        <v>0</v>
      </c>
      <c r="D66" s="5">
        <f>DATAS_7HCTP!D66</f>
        <v>0</v>
      </c>
      <c r="E66" s="5">
        <f>DATAS_7HCTP!E66</f>
        <v>0</v>
      </c>
      <c r="F66" s="5">
        <f>DATAS_7HCTP!F66</f>
        <v>0</v>
      </c>
      <c r="G66" s="5">
        <f>DATAS_7HCTP!G66</f>
        <v>0</v>
      </c>
      <c r="H66" s="5">
        <f>DATAS_7HCTP!H66</f>
        <v>0</v>
      </c>
      <c r="I66" s="5">
        <f>DATAS_7HCTP!I66</f>
        <v>0</v>
      </c>
      <c r="J66" s="5">
        <f>DATAS_7HCTP!J66</f>
        <v>0</v>
      </c>
      <c r="K66" s="5">
        <f>DATAS_7HCTP!K66</f>
        <v>0</v>
      </c>
      <c r="L66" s="5">
        <f>DATAS_7HCTP!L66</f>
        <v>0</v>
      </c>
      <c r="M66" s="5">
        <f>DATAS_7HCTP!M66</f>
        <v>0</v>
      </c>
      <c r="N66" s="5">
        <f>DATAS_7HCTP!N66</f>
        <v>0</v>
      </c>
      <c r="O66" s="5">
        <f>DATAS_7HCTP!O66</f>
        <v>0</v>
      </c>
    </row>
    <row r="67" spans="1:15" x14ac:dyDescent="0.25">
      <c r="A67" s="5">
        <f>DATAS_7HCTP!A67</f>
        <v>0</v>
      </c>
      <c r="B67" s="5">
        <f>DATAS_7HCTP!B67</f>
        <v>0</v>
      </c>
      <c r="C67" s="5">
        <f>DATAS_7HCTP!C67</f>
        <v>0</v>
      </c>
      <c r="D67" s="5">
        <f>DATAS_7HCTP!D67</f>
        <v>0</v>
      </c>
      <c r="E67" s="5">
        <f>DATAS_7HCTP!E67</f>
        <v>0</v>
      </c>
      <c r="F67" s="5">
        <f>DATAS_7HCTP!F67</f>
        <v>0</v>
      </c>
      <c r="G67" s="5">
        <f>DATAS_7HCTP!G67</f>
        <v>0</v>
      </c>
      <c r="H67" s="5">
        <f>DATAS_7HCTP!H67</f>
        <v>0</v>
      </c>
      <c r="I67" s="5">
        <f>DATAS_7HCTP!I67</f>
        <v>0</v>
      </c>
      <c r="J67" s="5">
        <f>DATAS_7HCTP!J67</f>
        <v>0</v>
      </c>
      <c r="K67" s="5">
        <f>DATAS_7HCTP!K67</f>
        <v>0</v>
      </c>
      <c r="L67" s="5">
        <f>DATAS_7HCTP!L67</f>
        <v>0</v>
      </c>
      <c r="M67" s="5">
        <f>DATAS_7HCTP!M67</f>
        <v>0</v>
      </c>
      <c r="N67" s="5">
        <f>DATAS_7HCTP!N67</f>
        <v>0</v>
      </c>
      <c r="O67" s="5">
        <f>DATAS_7HCTP!O67</f>
        <v>0</v>
      </c>
    </row>
    <row r="68" spans="1:15" x14ac:dyDescent="0.25">
      <c r="A68" s="5">
        <f>DATAS_7HCTP!A68</f>
        <v>0</v>
      </c>
      <c r="B68" s="5">
        <f>DATAS_7HCTP!B68</f>
        <v>0</v>
      </c>
      <c r="C68" s="5">
        <f>DATAS_7HCTP!C68</f>
        <v>0</v>
      </c>
      <c r="D68" s="5">
        <f>DATAS_7HCTP!D68</f>
        <v>0</v>
      </c>
      <c r="E68" s="5">
        <f>DATAS_7HCTP!E68</f>
        <v>0</v>
      </c>
      <c r="F68" s="5">
        <f>DATAS_7HCTP!F68</f>
        <v>0</v>
      </c>
      <c r="G68" s="5">
        <f>DATAS_7HCTP!G68</f>
        <v>0</v>
      </c>
      <c r="H68" s="5">
        <f>DATAS_7HCTP!H68</f>
        <v>0</v>
      </c>
      <c r="I68" s="5">
        <f>DATAS_7HCTP!I68</f>
        <v>0</v>
      </c>
      <c r="J68" s="5">
        <f>DATAS_7HCTP!J68</f>
        <v>0</v>
      </c>
      <c r="K68" s="5">
        <f>DATAS_7HCTP!K68</f>
        <v>0</v>
      </c>
      <c r="L68" s="5">
        <f>DATAS_7HCTP!L68</f>
        <v>0</v>
      </c>
      <c r="M68" s="5">
        <f>DATAS_7HCTP!M68</f>
        <v>0</v>
      </c>
      <c r="N68" s="5">
        <f>DATAS_7HCTP!N68</f>
        <v>0</v>
      </c>
      <c r="O68" s="5">
        <f>DATAS_7HCTP!O68</f>
        <v>0</v>
      </c>
    </row>
    <row r="69" spans="1:15" x14ac:dyDescent="0.25">
      <c r="A69" s="5">
        <f>DATAS_7HCTP!A69</f>
        <v>0</v>
      </c>
      <c r="B69" s="5">
        <f>DATAS_7HCTP!B69</f>
        <v>0</v>
      </c>
      <c r="C69" s="5">
        <f>DATAS_7HCTP!C69</f>
        <v>0</v>
      </c>
      <c r="D69" s="5">
        <f>DATAS_7HCTP!D69</f>
        <v>0</v>
      </c>
      <c r="E69" s="5">
        <f>DATAS_7HCTP!E69</f>
        <v>0</v>
      </c>
      <c r="F69" s="5">
        <f>DATAS_7HCTP!F69</f>
        <v>0</v>
      </c>
      <c r="G69" s="5">
        <f>DATAS_7HCTP!G69</f>
        <v>0</v>
      </c>
      <c r="H69" s="5">
        <f>DATAS_7HCTP!H69</f>
        <v>0</v>
      </c>
      <c r="I69" s="5">
        <f>DATAS_7HCTP!I69</f>
        <v>0</v>
      </c>
      <c r="J69" s="5">
        <f>DATAS_7HCTP!J69</f>
        <v>0</v>
      </c>
      <c r="K69" s="5">
        <f>DATAS_7HCTP!K69</f>
        <v>0</v>
      </c>
      <c r="L69" s="5">
        <f>DATAS_7HCTP!L69</f>
        <v>0</v>
      </c>
      <c r="M69" s="5">
        <f>DATAS_7HCTP!M69</f>
        <v>0</v>
      </c>
      <c r="N69" s="5">
        <f>DATAS_7HCTP!N69</f>
        <v>0</v>
      </c>
      <c r="O69" s="5">
        <f>DATAS_7HCTP!O69</f>
        <v>0</v>
      </c>
    </row>
    <row r="70" spans="1:15" x14ac:dyDescent="0.25">
      <c r="A70" s="5">
        <f>DATAS_7HCTP!A70</f>
        <v>0</v>
      </c>
      <c r="B70" s="5">
        <f>DATAS_7HCTP!B70</f>
        <v>0</v>
      </c>
      <c r="C70" s="5">
        <f>DATAS_7HCTP!C70</f>
        <v>0</v>
      </c>
      <c r="D70" s="5">
        <f>DATAS_7HCTP!D70</f>
        <v>0</v>
      </c>
      <c r="E70" s="5">
        <f>DATAS_7HCTP!E70</f>
        <v>0</v>
      </c>
      <c r="F70" s="5">
        <f>DATAS_7HCTP!F70</f>
        <v>0</v>
      </c>
      <c r="G70" s="5">
        <f>DATAS_7HCTP!G70</f>
        <v>0</v>
      </c>
      <c r="H70" s="5">
        <f>DATAS_7HCTP!H70</f>
        <v>0</v>
      </c>
      <c r="I70" s="5">
        <f>DATAS_7HCTP!I70</f>
        <v>0</v>
      </c>
      <c r="J70" s="5">
        <f>DATAS_7HCTP!J70</f>
        <v>0</v>
      </c>
      <c r="K70" s="5">
        <f>DATAS_7HCTP!K70</f>
        <v>0</v>
      </c>
      <c r="L70" s="5">
        <f>DATAS_7HCTP!L70</f>
        <v>0</v>
      </c>
      <c r="M70" s="5">
        <f>DATAS_7HCTP!M70</f>
        <v>0</v>
      </c>
      <c r="N70" s="5">
        <f>DATAS_7HCTP!N70</f>
        <v>0</v>
      </c>
      <c r="O70" s="5">
        <f>DATAS_7HCTP!O70</f>
        <v>0</v>
      </c>
    </row>
    <row r="71" spans="1:15" x14ac:dyDescent="0.25">
      <c r="A71" s="5">
        <f>DATAS_7HCTP!A71</f>
        <v>0</v>
      </c>
      <c r="B71" s="5">
        <f>DATAS_7HCTP!B71</f>
        <v>0</v>
      </c>
      <c r="C71" s="5">
        <f>DATAS_7HCTP!C71</f>
        <v>0</v>
      </c>
      <c r="D71" s="5">
        <f>DATAS_7HCTP!D71</f>
        <v>0</v>
      </c>
      <c r="E71" s="5">
        <f>DATAS_7HCTP!E71</f>
        <v>0</v>
      </c>
      <c r="F71" s="5">
        <f>DATAS_7HCTP!F71</f>
        <v>0</v>
      </c>
      <c r="G71" s="5">
        <f>DATAS_7HCTP!G71</f>
        <v>0</v>
      </c>
      <c r="H71" s="5">
        <f>DATAS_7HCTP!H71</f>
        <v>0</v>
      </c>
      <c r="I71" s="5">
        <f>DATAS_7HCTP!I71</f>
        <v>0</v>
      </c>
      <c r="J71" s="5">
        <f>DATAS_7HCTP!J71</f>
        <v>0</v>
      </c>
      <c r="K71" s="5">
        <f>DATAS_7HCTP!K71</f>
        <v>0</v>
      </c>
      <c r="L71" s="5">
        <f>DATAS_7HCTP!L71</f>
        <v>0</v>
      </c>
      <c r="M71" s="5">
        <f>DATAS_7HCTP!M71</f>
        <v>0</v>
      </c>
      <c r="N71" s="5">
        <f>DATAS_7HCTP!N71</f>
        <v>0</v>
      </c>
      <c r="O71" s="5">
        <f>DATAS_7HCTP!O71</f>
        <v>0</v>
      </c>
    </row>
    <row r="72" spans="1:15" x14ac:dyDescent="0.25">
      <c r="A72" s="5">
        <f>DATAS_7HCTP!A72</f>
        <v>0</v>
      </c>
      <c r="B72" s="5">
        <f>DATAS_7HCTP!B72</f>
        <v>0</v>
      </c>
      <c r="C72" s="5">
        <f>DATAS_7HCTP!C72</f>
        <v>0</v>
      </c>
      <c r="D72" s="5">
        <f>DATAS_7HCTP!D72</f>
        <v>0</v>
      </c>
      <c r="E72" s="5">
        <f>DATAS_7HCTP!E72</f>
        <v>0</v>
      </c>
      <c r="F72" s="5">
        <f>DATAS_7HCTP!F72</f>
        <v>0</v>
      </c>
      <c r="G72" s="5">
        <f>DATAS_7HCTP!G72</f>
        <v>0</v>
      </c>
      <c r="H72" s="5">
        <f>DATAS_7HCTP!H72</f>
        <v>0</v>
      </c>
      <c r="I72" s="5">
        <f>DATAS_7HCTP!I72</f>
        <v>0</v>
      </c>
      <c r="J72" s="5">
        <f>DATAS_7HCTP!J72</f>
        <v>0</v>
      </c>
      <c r="K72" s="5">
        <f>DATAS_7HCTP!K72</f>
        <v>0</v>
      </c>
      <c r="L72" s="5">
        <f>DATAS_7HCTP!L72</f>
        <v>0</v>
      </c>
      <c r="M72" s="5">
        <f>DATAS_7HCTP!M72</f>
        <v>0</v>
      </c>
      <c r="N72" s="5">
        <f>DATAS_7HCTP!N72</f>
        <v>0</v>
      </c>
      <c r="O72" s="5">
        <f>DATAS_7HCTP!O72</f>
        <v>0</v>
      </c>
    </row>
    <row r="73" spans="1:15" x14ac:dyDescent="0.25">
      <c r="A73" s="5">
        <f>DATAS_7HCTP!A73</f>
        <v>0</v>
      </c>
      <c r="B73" s="5">
        <f>DATAS_7HCTP!B73</f>
        <v>0</v>
      </c>
      <c r="C73" s="5">
        <f>DATAS_7HCTP!C73</f>
        <v>0</v>
      </c>
      <c r="D73" s="5">
        <f>DATAS_7HCTP!D73</f>
        <v>0</v>
      </c>
      <c r="E73" s="5">
        <f>DATAS_7HCTP!E73</f>
        <v>0</v>
      </c>
      <c r="F73" s="5">
        <f>DATAS_7HCTP!F73</f>
        <v>0</v>
      </c>
      <c r="G73" s="5">
        <f>DATAS_7HCTP!G73</f>
        <v>0</v>
      </c>
      <c r="H73" s="5">
        <f>DATAS_7HCTP!H73</f>
        <v>0</v>
      </c>
      <c r="I73" s="5">
        <f>DATAS_7HCTP!I73</f>
        <v>0</v>
      </c>
      <c r="J73" s="5">
        <f>DATAS_7HCTP!J73</f>
        <v>0</v>
      </c>
      <c r="K73" s="5">
        <f>DATAS_7HCTP!K73</f>
        <v>0</v>
      </c>
      <c r="L73" s="5">
        <f>DATAS_7HCTP!L73</f>
        <v>0</v>
      </c>
      <c r="M73" s="5">
        <f>DATAS_7HCTP!M73</f>
        <v>0</v>
      </c>
      <c r="N73" s="5">
        <f>DATAS_7HCTP!N73</f>
        <v>0</v>
      </c>
      <c r="O73" s="5">
        <f>DATAS_7HCTP!O73</f>
        <v>0</v>
      </c>
    </row>
    <row r="74" spans="1:15" x14ac:dyDescent="0.25">
      <c r="A74" s="5">
        <f>DATAS_7HCTP!A74</f>
        <v>0</v>
      </c>
      <c r="B74" s="5">
        <f>DATAS_7HCTP!B74</f>
        <v>0</v>
      </c>
      <c r="C74" s="5">
        <f>DATAS_7HCTP!C74</f>
        <v>0</v>
      </c>
      <c r="D74" s="5">
        <f>DATAS_7HCTP!D74</f>
        <v>0</v>
      </c>
      <c r="E74" s="5">
        <f>DATAS_7HCTP!E74</f>
        <v>0</v>
      </c>
      <c r="F74" s="5">
        <f>DATAS_7HCTP!F74</f>
        <v>0</v>
      </c>
      <c r="G74" s="5">
        <f>DATAS_7HCTP!G74</f>
        <v>0</v>
      </c>
      <c r="H74" s="5">
        <f>DATAS_7HCTP!H74</f>
        <v>0</v>
      </c>
      <c r="I74" s="5">
        <f>DATAS_7HCTP!I74</f>
        <v>0</v>
      </c>
      <c r="J74" s="5">
        <f>DATAS_7HCTP!J74</f>
        <v>0</v>
      </c>
      <c r="K74" s="5">
        <f>DATAS_7HCTP!K74</f>
        <v>0</v>
      </c>
      <c r="L74" s="5">
        <f>DATAS_7HCTP!L74</f>
        <v>0</v>
      </c>
      <c r="M74" s="5">
        <f>DATAS_7HCTP!M74</f>
        <v>0</v>
      </c>
      <c r="N74" s="5">
        <f>DATAS_7HCTP!N74</f>
        <v>0</v>
      </c>
      <c r="O74" s="5">
        <f>DATAS_7HCTP!O74</f>
        <v>0</v>
      </c>
    </row>
    <row r="75" spans="1:15" x14ac:dyDescent="0.25">
      <c r="A75" s="5">
        <f>DATAS_7HCTP!A75</f>
        <v>0</v>
      </c>
      <c r="B75" s="5">
        <f>DATAS_7HCTP!B75</f>
        <v>0</v>
      </c>
      <c r="C75" s="5">
        <f>DATAS_7HCTP!C75</f>
        <v>0</v>
      </c>
      <c r="D75" s="5">
        <f>DATAS_7HCTP!D75</f>
        <v>0</v>
      </c>
      <c r="E75" s="5">
        <f>DATAS_7HCTP!E75</f>
        <v>0</v>
      </c>
      <c r="F75" s="5">
        <f>DATAS_7HCTP!F75</f>
        <v>0</v>
      </c>
      <c r="G75" s="5">
        <f>DATAS_7HCTP!G75</f>
        <v>0</v>
      </c>
      <c r="H75" s="5">
        <f>DATAS_7HCTP!H75</f>
        <v>0</v>
      </c>
      <c r="I75" s="5">
        <f>DATAS_7HCTP!I75</f>
        <v>0</v>
      </c>
      <c r="J75" s="5">
        <f>DATAS_7HCTP!J75</f>
        <v>0</v>
      </c>
      <c r="K75" s="5">
        <f>DATAS_7HCTP!K75</f>
        <v>0</v>
      </c>
      <c r="L75" s="5">
        <f>DATAS_7HCTP!L75</f>
        <v>0</v>
      </c>
      <c r="M75" s="5">
        <f>DATAS_7HCTP!M75</f>
        <v>0</v>
      </c>
      <c r="N75" s="5">
        <f>DATAS_7HCTP!N75</f>
        <v>0</v>
      </c>
      <c r="O75" s="5">
        <f>DATAS_7HCTP!O75</f>
        <v>0</v>
      </c>
    </row>
    <row r="76" spans="1:15" x14ac:dyDescent="0.25">
      <c r="A76" s="5">
        <f>DATAS_7HCTP!A76</f>
        <v>0</v>
      </c>
      <c r="B76" s="5">
        <f>DATAS_7HCTP!B76</f>
        <v>0</v>
      </c>
      <c r="C76" s="5">
        <f>DATAS_7HCTP!C76</f>
        <v>0</v>
      </c>
      <c r="D76" s="5">
        <f>DATAS_7HCTP!D76</f>
        <v>0</v>
      </c>
      <c r="E76" s="5">
        <f>DATAS_7HCTP!E76</f>
        <v>0</v>
      </c>
      <c r="F76" s="5">
        <f>DATAS_7HCTP!F76</f>
        <v>0</v>
      </c>
      <c r="G76" s="5">
        <f>DATAS_7HCTP!G76</f>
        <v>0</v>
      </c>
      <c r="H76" s="5">
        <f>DATAS_7HCTP!H76</f>
        <v>0</v>
      </c>
      <c r="I76" s="5">
        <f>DATAS_7HCTP!I76</f>
        <v>0</v>
      </c>
      <c r="J76" s="5">
        <f>DATAS_7HCTP!J76</f>
        <v>0</v>
      </c>
      <c r="K76" s="5">
        <f>DATAS_7HCTP!K76</f>
        <v>0</v>
      </c>
      <c r="L76" s="5">
        <f>DATAS_7HCTP!L76</f>
        <v>0</v>
      </c>
      <c r="M76" s="5">
        <f>DATAS_7HCTP!M76</f>
        <v>0</v>
      </c>
      <c r="N76" s="5">
        <f>DATAS_7HCTP!N76</f>
        <v>0</v>
      </c>
      <c r="O76" s="5">
        <f>DATAS_7HCTP!O76</f>
        <v>0</v>
      </c>
    </row>
    <row r="77" spans="1:15" x14ac:dyDescent="0.25">
      <c r="A77" s="5">
        <f>DATAS_7HCTP!A77</f>
        <v>0</v>
      </c>
      <c r="B77" s="5">
        <f>DATAS_7HCTP!B77</f>
        <v>0</v>
      </c>
      <c r="C77" s="5">
        <f>DATAS_7HCTP!C77</f>
        <v>0</v>
      </c>
      <c r="D77" s="5">
        <f>DATAS_7HCTP!D77</f>
        <v>0</v>
      </c>
      <c r="E77" s="5">
        <f>DATAS_7HCTP!E77</f>
        <v>0</v>
      </c>
      <c r="F77" s="5">
        <f>DATAS_7HCTP!F77</f>
        <v>0</v>
      </c>
      <c r="G77" s="5">
        <f>DATAS_7HCTP!G77</f>
        <v>0</v>
      </c>
      <c r="H77" s="5">
        <f>DATAS_7HCTP!H77</f>
        <v>0</v>
      </c>
      <c r="I77" s="5">
        <f>DATAS_7HCTP!I77</f>
        <v>0</v>
      </c>
      <c r="J77" s="5">
        <f>DATAS_7HCTP!J77</f>
        <v>0</v>
      </c>
      <c r="K77" s="5">
        <f>DATAS_7HCTP!K77</f>
        <v>0</v>
      </c>
      <c r="L77" s="5">
        <f>DATAS_7HCTP!L77</f>
        <v>0</v>
      </c>
      <c r="M77" s="5">
        <f>DATAS_7HCTP!M77</f>
        <v>0</v>
      </c>
      <c r="N77" s="5">
        <f>DATAS_7HCTP!N77</f>
        <v>0</v>
      </c>
      <c r="O77" s="5">
        <f>DATAS_7HCTP!O77</f>
        <v>0</v>
      </c>
    </row>
    <row r="78" spans="1:15" x14ac:dyDescent="0.25">
      <c r="A78" s="5">
        <f>DATAS_7HCTP!A78</f>
        <v>0</v>
      </c>
      <c r="B78" s="5">
        <f>DATAS_7HCTP!B78</f>
        <v>0</v>
      </c>
      <c r="C78" s="5">
        <f>DATAS_7HCTP!C78</f>
        <v>0</v>
      </c>
      <c r="D78" s="5">
        <f>DATAS_7HCTP!D78</f>
        <v>0</v>
      </c>
      <c r="E78" s="5">
        <f>DATAS_7HCTP!E78</f>
        <v>0</v>
      </c>
      <c r="F78" s="5">
        <f>DATAS_7HCTP!F78</f>
        <v>0</v>
      </c>
      <c r="G78" s="5">
        <f>DATAS_7HCTP!G78</f>
        <v>0</v>
      </c>
      <c r="H78" s="5">
        <f>DATAS_7HCTP!H78</f>
        <v>0</v>
      </c>
      <c r="I78" s="5">
        <f>DATAS_7HCTP!I78</f>
        <v>0</v>
      </c>
      <c r="J78" s="5">
        <f>DATAS_7HCTP!J78</f>
        <v>0</v>
      </c>
      <c r="K78" s="5">
        <f>DATAS_7HCTP!K78</f>
        <v>0</v>
      </c>
      <c r="L78" s="5">
        <f>DATAS_7HCTP!L78</f>
        <v>0</v>
      </c>
      <c r="M78" s="5">
        <f>DATAS_7HCTP!M78</f>
        <v>0</v>
      </c>
      <c r="N78" s="5">
        <f>DATAS_7HCTP!N78</f>
        <v>0</v>
      </c>
      <c r="O78" s="5">
        <f>DATAS_7HCTP!O78</f>
        <v>0</v>
      </c>
    </row>
    <row r="79" spans="1:15" x14ac:dyDescent="0.25">
      <c r="A79" s="5">
        <f>DATAS_7HCTP!A79</f>
        <v>0</v>
      </c>
      <c r="B79" s="5">
        <f>DATAS_7HCTP!B79</f>
        <v>0</v>
      </c>
      <c r="C79" s="5">
        <f>DATAS_7HCTP!C79</f>
        <v>0</v>
      </c>
      <c r="D79" s="5">
        <f>DATAS_7HCTP!D79</f>
        <v>0</v>
      </c>
      <c r="E79" s="5">
        <f>DATAS_7HCTP!E79</f>
        <v>0</v>
      </c>
      <c r="F79" s="5">
        <f>DATAS_7HCTP!F79</f>
        <v>0</v>
      </c>
      <c r="G79" s="5">
        <f>DATAS_7HCTP!G79</f>
        <v>0</v>
      </c>
      <c r="H79" s="5">
        <f>DATAS_7HCTP!H79</f>
        <v>0</v>
      </c>
      <c r="I79" s="5">
        <f>DATAS_7HCTP!I79</f>
        <v>0</v>
      </c>
      <c r="J79" s="5">
        <f>DATAS_7HCTP!J79</f>
        <v>0</v>
      </c>
      <c r="K79" s="5">
        <f>DATAS_7HCTP!K79</f>
        <v>0</v>
      </c>
      <c r="L79" s="5">
        <f>DATAS_7HCTP!L79</f>
        <v>0</v>
      </c>
      <c r="M79" s="5">
        <f>DATAS_7HCTP!M79</f>
        <v>0</v>
      </c>
      <c r="N79" s="5">
        <f>DATAS_7HCTP!N79</f>
        <v>0</v>
      </c>
      <c r="O79" s="5">
        <f>DATAS_7HCTP!O79</f>
        <v>0</v>
      </c>
    </row>
    <row r="80" spans="1:15" x14ac:dyDescent="0.25">
      <c r="A80" s="5">
        <f>DATAS_7HCTP!A80</f>
        <v>0</v>
      </c>
      <c r="B80" s="5">
        <f>DATAS_7HCTP!B80</f>
        <v>0</v>
      </c>
      <c r="C80" s="5">
        <f>DATAS_7HCTP!C80</f>
        <v>0</v>
      </c>
      <c r="D80" s="5">
        <f>DATAS_7HCTP!D80</f>
        <v>0</v>
      </c>
      <c r="E80" s="5">
        <f>DATAS_7HCTP!E80</f>
        <v>0</v>
      </c>
      <c r="F80" s="5">
        <f>DATAS_7HCTP!F80</f>
        <v>0</v>
      </c>
      <c r="G80" s="5">
        <f>DATAS_7HCTP!G80</f>
        <v>0</v>
      </c>
      <c r="H80" s="5">
        <f>DATAS_7HCTP!H80</f>
        <v>0</v>
      </c>
      <c r="I80" s="5">
        <f>DATAS_7HCTP!I80</f>
        <v>0</v>
      </c>
      <c r="J80" s="5">
        <f>DATAS_7HCTP!J80</f>
        <v>0</v>
      </c>
      <c r="K80" s="5">
        <f>DATAS_7HCTP!K80</f>
        <v>0</v>
      </c>
      <c r="L80" s="5">
        <f>DATAS_7HCTP!L80</f>
        <v>0</v>
      </c>
      <c r="M80" s="5">
        <f>DATAS_7HCTP!M80</f>
        <v>0</v>
      </c>
      <c r="N80" s="5">
        <f>DATAS_7HCTP!N80</f>
        <v>0</v>
      </c>
      <c r="O80" s="5">
        <f>DATAS_7HCTP!O80</f>
        <v>0</v>
      </c>
    </row>
    <row r="81" spans="1:15" x14ac:dyDescent="0.25">
      <c r="A81" s="5">
        <f>DATAS_7HCTP!A81</f>
        <v>0</v>
      </c>
      <c r="B81" s="5">
        <f>DATAS_7HCTP!B81</f>
        <v>0</v>
      </c>
      <c r="C81" s="5">
        <f>DATAS_7HCTP!C81</f>
        <v>0</v>
      </c>
      <c r="D81" s="5">
        <f>DATAS_7HCTP!D81</f>
        <v>0</v>
      </c>
      <c r="E81" s="5">
        <f>DATAS_7HCTP!E81</f>
        <v>0</v>
      </c>
      <c r="F81" s="5">
        <f>DATAS_7HCTP!F81</f>
        <v>0</v>
      </c>
      <c r="G81" s="5">
        <f>DATAS_7HCTP!G81</f>
        <v>0</v>
      </c>
      <c r="H81" s="5">
        <f>DATAS_7HCTP!H81</f>
        <v>0</v>
      </c>
      <c r="I81" s="5">
        <f>DATAS_7HCTP!I81</f>
        <v>0</v>
      </c>
      <c r="J81" s="5">
        <f>DATAS_7HCTP!J81</f>
        <v>0</v>
      </c>
      <c r="K81" s="5">
        <f>DATAS_7HCTP!K81</f>
        <v>0</v>
      </c>
      <c r="L81" s="5">
        <f>DATAS_7HCTP!L81</f>
        <v>0</v>
      </c>
      <c r="M81" s="5">
        <f>DATAS_7HCTP!M81</f>
        <v>0</v>
      </c>
      <c r="N81" s="5">
        <f>DATAS_7HCTP!N81</f>
        <v>0</v>
      </c>
      <c r="O81" s="5">
        <f>DATAS_7HCTP!O81</f>
        <v>0</v>
      </c>
    </row>
    <row r="82" spans="1:15" x14ac:dyDescent="0.25">
      <c r="A82" s="5">
        <f>DATAS_7HCTP!A82</f>
        <v>0</v>
      </c>
      <c r="B82" s="5">
        <f>DATAS_7HCTP!B82</f>
        <v>0</v>
      </c>
      <c r="C82" s="5">
        <f>DATAS_7HCTP!C82</f>
        <v>0</v>
      </c>
      <c r="D82" s="5">
        <f>DATAS_7HCTP!D82</f>
        <v>0</v>
      </c>
      <c r="E82" s="5">
        <f>DATAS_7HCTP!E82</f>
        <v>0</v>
      </c>
      <c r="F82" s="5">
        <f>DATAS_7HCTP!F82</f>
        <v>0</v>
      </c>
      <c r="G82" s="5">
        <f>DATAS_7HCTP!G82</f>
        <v>0</v>
      </c>
      <c r="H82" s="5">
        <f>DATAS_7HCTP!H82</f>
        <v>0</v>
      </c>
      <c r="I82" s="5">
        <f>DATAS_7HCTP!I82</f>
        <v>0</v>
      </c>
      <c r="J82" s="5">
        <f>DATAS_7HCTP!J82</f>
        <v>0</v>
      </c>
      <c r="K82" s="5">
        <f>DATAS_7HCTP!K82</f>
        <v>0</v>
      </c>
      <c r="L82" s="5">
        <f>DATAS_7HCTP!L82</f>
        <v>0</v>
      </c>
      <c r="M82" s="5">
        <f>DATAS_7HCTP!M82</f>
        <v>0</v>
      </c>
      <c r="N82" s="5">
        <f>DATAS_7HCTP!N82</f>
        <v>0</v>
      </c>
      <c r="O82" s="5">
        <f>DATAS_7HCTP!O82</f>
        <v>0</v>
      </c>
    </row>
    <row r="83" spans="1:15" x14ac:dyDescent="0.25">
      <c r="A83" s="5">
        <f>DATAS_7HCTP!A83</f>
        <v>0</v>
      </c>
      <c r="B83" s="5">
        <f>DATAS_7HCTP!B83</f>
        <v>0</v>
      </c>
      <c r="C83" s="5">
        <f>DATAS_7HCTP!C83</f>
        <v>0</v>
      </c>
      <c r="D83" s="5">
        <f>DATAS_7HCTP!D83</f>
        <v>0</v>
      </c>
      <c r="E83" s="5">
        <f>DATAS_7HCTP!E83</f>
        <v>0</v>
      </c>
      <c r="F83" s="5">
        <f>DATAS_7HCTP!F83</f>
        <v>0</v>
      </c>
      <c r="G83" s="5">
        <f>DATAS_7HCTP!G83</f>
        <v>0</v>
      </c>
      <c r="H83" s="5">
        <f>DATAS_7HCTP!H83</f>
        <v>0</v>
      </c>
      <c r="I83" s="5">
        <f>DATAS_7HCTP!I83</f>
        <v>0</v>
      </c>
      <c r="J83" s="5">
        <f>DATAS_7HCTP!J83</f>
        <v>0</v>
      </c>
      <c r="K83" s="5">
        <f>DATAS_7HCTP!K83</f>
        <v>0</v>
      </c>
      <c r="L83" s="5">
        <f>DATAS_7HCTP!L83</f>
        <v>0</v>
      </c>
      <c r="M83" s="5">
        <f>DATAS_7HCTP!M83</f>
        <v>0</v>
      </c>
      <c r="N83" s="5">
        <f>DATAS_7HCTP!N83</f>
        <v>0</v>
      </c>
      <c r="O83" s="5">
        <f>DATAS_7HCTP!O83</f>
        <v>0</v>
      </c>
    </row>
    <row r="84" spans="1:15" x14ac:dyDescent="0.25">
      <c r="A84" s="5">
        <f>DATAS_7HCTP!A84</f>
        <v>0</v>
      </c>
      <c r="B84" s="5">
        <f>DATAS_7HCTP!B84</f>
        <v>0</v>
      </c>
      <c r="C84" s="5">
        <f>DATAS_7HCTP!C84</f>
        <v>0</v>
      </c>
      <c r="D84" s="5">
        <f>DATAS_7HCTP!D84</f>
        <v>0</v>
      </c>
      <c r="E84" s="5">
        <f>DATAS_7HCTP!E84</f>
        <v>0</v>
      </c>
      <c r="F84" s="5">
        <f>DATAS_7HCTP!F84</f>
        <v>0</v>
      </c>
      <c r="G84" s="5">
        <f>DATAS_7HCTP!G84</f>
        <v>0</v>
      </c>
      <c r="H84" s="5">
        <f>DATAS_7HCTP!H84</f>
        <v>0</v>
      </c>
      <c r="I84" s="5">
        <f>DATAS_7HCTP!I84</f>
        <v>0</v>
      </c>
      <c r="J84" s="5">
        <f>DATAS_7HCTP!J84</f>
        <v>0</v>
      </c>
      <c r="K84" s="5">
        <f>DATAS_7HCTP!K84</f>
        <v>0</v>
      </c>
      <c r="L84" s="5">
        <f>DATAS_7HCTP!L84</f>
        <v>0</v>
      </c>
      <c r="M84" s="5">
        <f>DATAS_7HCTP!M84</f>
        <v>0</v>
      </c>
      <c r="N84" s="5">
        <f>DATAS_7HCTP!N84</f>
        <v>0</v>
      </c>
      <c r="O84" s="5">
        <f>DATAS_7HCTP!O84</f>
        <v>0</v>
      </c>
    </row>
    <row r="85" spans="1:15" x14ac:dyDescent="0.25">
      <c r="A85" s="5">
        <f>DATAS_7HCTP!A85</f>
        <v>0</v>
      </c>
      <c r="B85" s="5">
        <f>DATAS_7HCTP!B85</f>
        <v>0</v>
      </c>
      <c r="C85" s="5">
        <f>DATAS_7HCTP!C85</f>
        <v>0</v>
      </c>
      <c r="D85" s="5">
        <f>DATAS_7HCTP!D85</f>
        <v>0</v>
      </c>
      <c r="E85" s="5">
        <f>DATAS_7HCTP!E85</f>
        <v>0</v>
      </c>
      <c r="F85" s="5">
        <f>DATAS_7HCTP!F85</f>
        <v>0</v>
      </c>
      <c r="G85" s="5">
        <f>DATAS_7HCTP!G85</f>
        <v>0</v>
      </c>
      <c r="H85" s="5">
        <f>DATAS_7HCTP!H85</f>
        <v>0</v>
      </c>
      <c r="I85" s="5">
        <f>DATAS_7HCTP!I85</f>
        <v>0</v>
      </c>
      <c r="J85" s="5">
        <f>DATAS_7HCTP!J85</f>
        <v>0</v>
      </c>
      <c r="K85" s="5">
        <f>DATAS_7HCTP!K85</f>
        <v>0</v>
      </c>
      <c r="L85" s="5">
        <f>DATAS_7HCTP!L85</f>
        <v>0</v>
      </c>
      <c r="M85" s="5">
        <f>DATAS_7HCTP!M85</f>
        <v>0</v>
      </c>
      <c r="N85" s="5">
        <f>DATAS_7HCTP!N85</f>
        <v>0</v>
      </c>
      <c r="O85" s="5">
        <f>DATAS_7HCTP!O85</f>
        <v>0</v>
      </c>
    </row>
    <row r="86" spans="1:15" x14ac:dyDescent="0.25">
      <c r="A86" s="5">
        <f>DATAS_7HCTP!A86</f>
        <v>0</v>
      </c>
      <c r="B86" s="5">
        <f>DATAS_7HCTP!B86</f>
        <v>0</v>
      </c>
      <c r="C86" s="5">
        <f>DATAS_7HCTP!C86</f>
        <v>0</v>
      </c>
      <c r="D86" s="5">
        <f>DATAS_7HCTP!D86</f>
        <v>0</v>
      </c>
      <c r="E86" s="5">
        <f>DATAS_7HCTP!E86</f>
        <v>0</v>
      </c>
      <c r="F86" s="5">
        <f>DATAS_7HCTP!F86</f>
        <v>0</v>
      </c>
      <c r="G86" s="5">
        <f>DATAS_7HCTP!G86</f>
        <v>0</v>
      </c>
      <c r="H86" s="5">
        <f>DATAS_7HCTP!H86</f>
        <v>0</v>
      </c>
      <c r="I86" s="5">
        <f>DATAS_7HCTP!I86</f>
        <v>0</v>
      </c>
      <c r="J86" s="5">
        <f>DATAS_7HCTP!J86</f>
        <v>0</v>
      </c>
      <c r="K86" s="5">
        <f>DATAS_7HCTP!K86</f>
        <v>0</v>
      </c>
      <c r="L86" s="5">
        <f>DATAS_7HCTP!L86</f>
        <v>0</v>
      </c>
      <c r="M86" s="5">
        <f>DATAS_7HCTP!M86</f>
        <v>0</v>
      </c>
      <c r="N86" s="5">
        <f>DATAS_7HCTP!N86</f>
        <v>0</v>
      </c>
      <c r="O86" s="5">
        <f>DATAS_7HCTP!O86</f>
        <v>0</v>
      </c>
    </row>
    <row r="87" spans="1:15" x14ac:dyDescent="0.25">
      <c r="A87" s="5">
        <f>DATAS_7HCTP!A87</f>
        <v>0</v>
      </c>
      <c r="B87" s="5">
        <f>DATAS_7HCTP!B87</f>
        <v>0</v>
      </c>
      <c r="C87" s="5">
        <f>DATAS_7HCTP!C87</f>
        <v>0</v>
      </c>
      <c r="D87" s="5">
        <f>DATAS_7HCTP!D87</f>
        <v>0</v>
      </c>
      <c r="E87" s="5">
        <f>DATAS_7HCTP!E87</f>
        <v>0</v>
      </c>
      <c r="F87" s="5">
        <f>DATAS_7HCTP!F87</f>
        <v>0</v>
      </c>
      <c r="G87" s="5">
        <f>DATAS_7HCTP!G87</f>
        <v>0</v>
      </c>
      <c r="H87" s="5">
        <f>DATAS_7HCTP!H87</f>
        <v>0</v>
      </c>
      <c r="I87" s="5">
        <f>DATAS_7HCTP!I87</f>
        <v>0</v>
      </c>
      <c r="J87" s="5">
        <f>DATAS_7HCTP!J87</f>
        <v>0</v>
      </c>
      <c r="K87" s="5">
        <f>DATAS_7HCTP!K87</f>
        <v>0</v>
      </c>
      <c r="L87" s="5">
        <f>DATAS_7HCTP!L87</f>
        <v>0</v>
      </c>
      <c r="M87" s="5">
        <f>DATAS_7HCTP!M87</f>
        <v>0</v>
      </c>
      <c r="N87" s="5">
        <f>DATAS_7HCTP!N87</f>
        <v>0</v>
      </c>
      <c r="O87" s="5">
        <f>DATAS_7HCTP!O87</f>
        <v>0</v>
      </c>
    </row>
    <row r="88" spans="1:15" x14ac:dyDescent="0.25">
      <c r="A88" s="5">
        <f>DATAS_7HCTP!A88</f>
        <v>0</v>
      </c>
      <c r="B88" s="5">
        <f>DATAS_7HCTP!B88</f>
        <v>0</v>
      </c>
      <c r="C88" s="5">
        <f>DATAS_7HCTP!C88</f>
        <v>0</v>
      </c>
      <c r="D88" s="5">
        <f>DATAS_7HCTP!D88</f>
        <v>0</v>
      </c>
      <c r="E88" s="5">
        <f>DATAS_7HCTP!E88</f>
        <v>0</v>
      </c>
      <c r="F88" s="5">
        <f>DATAS_7HCTP!F88</f>
        <v>0</v>
      </c>
      <c r="G88" s="5">
        <f>DATAS_7HCTP!G88</f>
        <v>0</v>
      </c>
      <c r="H88" s="5">
        <f>DATAS_7HCTP!H88</f>
        <v>0</v>
      </c>
      <c r="I88" s="5">
        <f>DATAS_7HCTP!I88</f>
        <v>0</v>
      </c>
      <c r="J88" s="5">
        <f>DATAS_7HCTP!J88</f>
        <v>0</v>
      </c>
      <c r="K88" s="5">
        <f>DATAS_7HCTP!K88</f>
        <v>0</v>
      </c>
      <c r="L88" s="5">
        <f>DATAS_7HCTP!L88</f>
        <v>0</v>
      </c>
      <c r="M88" s="5">
        <f>DATAS_7HCTP!M88</f>
        <v>0</v>
      </c>
      <c r="N88" s="5">
        <f>DATAS_7HCTP!N88</f>
        <v>0</v>
      </c>
      <c r="O88" s="5">
        <f>DATAS_7HCTP!O88</f>
        <v>0</v>
      </c>
    </row>
    <row r="89" spans="1:15" x14ac:dyDescent="0.25">
      <c r="A89" s="5">
        <f>DATAS_7HCTP!A89</f>
        <v>0</v>
      </c>
      <c r="B89" s="5">
        <f>DATAS_7HCTP!B89</f>
        <v>0</v>
      </c>
      <c r="C89" s="5">
        <f>DATAS_7HCTP!C89</f>
        <v>0</v>
      </c>
      <c r="D89" s="5">
        <f>DATAS_7HCTP!D89</f>
        <v>0</v>
      </c>
      <c r="E89" s="5">
        <f>DATAS_7HCTP!E89</f>
        <v>0</v>
      </c>
      <c r="F89" s="5">
        <f>DATAS_7HCTP!F89</f>
        <v>0</v>
      </c>
      <c r="G89" s="5">
        <f>DATAS_7HCTP!G89</f>
        <v>0</v>
      </c>
      <c r="H89" s="5">
        <f>DATAS_7HCTP!H89</f>
        <v>0</v>
      </c>
      <c r="I89" s="5">
        <f>DATAS_7HCTP!I89</f>
        <v>0</v>
      </c>
      <c r="J89" s="5">
        <f>DATAS_7HCTP!J89</f>
        <v>0</v>
      </c>
      <c r="K89" s="5">
        <f>DATAS_7HCTP!K89</f>
        <v>0</v>
      </c>
      <c r="L89" s="5">
        <f>DATAS_7HCTP!L89</f>
        <v>0</v>
      </c>
      <c r="M89" s="5">
        <f>DATAS_7HCTP!M89</f>
        <v>0</v>
      </c>
      <c r="N89" s="5">
        <f>DATAS_7HCTP!N89</f>
        <v>0</v>
      </c>
      <c r="O89" s="5">
        <f>DATAS_7HCTP!O89</f>
        <v>0</v>
      </c>
    </row>
    <row r="90" spans="1:15" x14ac:dyDescent="0.25">
      <c r="A90" s="5">
        <f>DATAS_7HCTP!A90</f>
        <v>0</v>
      </c>
      <c r="B90" s="5">
        <f>DATAS_7HCTP!B90</f>
        <v>0</v>
      </c>
      <c r="C90" s="5">
        <f>DATAS_7HCTP!C90</f>
        <v>0</v>
      </c>
      <c r="D90" s="5">
        <f>DATAS_7HCTP!D90</f>
        <v>0</v>
      </c>
      <c r="E90" s="5">
        <f>DATAS_7HCTP!E90</f>
        <v>0</v>
      </c>
      <c r="F90" s="5">
        <f>DATAS_7HCTP!F90</f>
        <v>0</v>
      </c>
      <c r="G90" s="5">
        <f>DATAS_7HCTP!G90</f>
        <v>0</v>
      </c>
      <c r="H90" s="5">
        <f>DATAS_7HCTP!H90</f>
        <v>0</v>
      </c>
      <c r="I90" s="5">
        <f>DATAS_7HCTP!I90</f>
        <v>0</v>
      </c>
      <c r="J90" s="5">
        <f>DATAS_7HCTP!J90</f>
        <v>0</v>
      </c>
      <c r="K90" s="5">
        <f>DATAS_7HCTP!K90</f>
        <v>0</v>
      </c>
      <c r="L90" s="5">
        <f>DATAS_7HCTP!L90</f>
        <v>0</v>
      </c>
      <c r="M90" s="5">
        <f>DATAS_7HCTP!M90</f>
        <v>0</v>
      </c>
      <c r="N90" s="5">
        <f>DATAS_7HCTP!N90</f>
        <v>0</v>
      </c>
      <c r="O90" s="5">
        <f>DATAS_7HCTP!O90</f>
        <v>0</v>
      </c>
    </row>
    <row r="91" spans="1:15" x14ac:dyDescent="0.25">
      <c r="A91" s="5">
        <f>DATAS_7HCTP!A91</f>
        <v>0</v>
      </c>
      <c r="B91" s="5">
        <f>DATAS_7HCTP!B91</f>
        <v>0</v>
      </c>
      <c r="C91" s="5">
        <f>DATAS_7HCTP!C91</f>
        <v>0</v>
      </c>
      <c r="D91" s="5">
        <f>DATAS_7HCTP!D91</f>
        <v>0</v>
      </c>
      <c r="E91" s="5">
        <f>DATAS_7HCTP!E91</f>
        <v>0</v>
      </c>
      <c r="F91" s="5">
        <f>DATAS_7HCTP!F91</f>
        <v>0</v>
      </c>
      <c r="G91" s="5">
        <f>DATAS_7HCTP!G91</f>
        <v>0</v>
      </c>
      <c r="H91" s="5">
        <f>DATAS_7HCTP!H91</f>
        <v>0</v>
      </c>
      <c r="I91" s="5">
        <f>DATAS_7HCTP!I91</f>
        <v>0</v>
      </c>
      <c r="J91" s="5">
        <f>DATAS_7HCTP!J91</f>
        <v>0</v>
      </c>
      <c r="K91" s="5">
        <f>DATAS_7HCTP!K91</f>
        <v>0</v>
      </c>
      <c r="L91" s="5">
        <f>DATAS_7HCTP!L91</f>
        <v>0</v>
      </c>
      <c r="M91" s="5">
        <f>DATAS_7HCTP!M91</f>
        <v>0</v>
      </c>
      <c r="N91" s="5">
        <f>DATAS_7HCTP!N91</f>
        <v>0</v>
      </c>
      <c r="O91" s="5">
        <f>DATAS_7HCTP!O91</f>
        <v>0</v>
      </c>
    </row>
    <row r="92" spans="1:15" x14ac:dyDescent="0.25">
      <c r="A92" s="5">
        <f>DATAS_7HCTP!A92</f>
        <v>0</v>
      </c>
      <c r="B92" s="5">
        <f>DATAS_7HCTP!B92</f>
        <v>0</v>
      </c>
      <c r="C92" s="5">
        <f>DATAS_7HCTP!C92</f>
        <v>0</v>
      </c>
      <c r="D92" s="5">
        <f>DATAS_7HCTP!D92</f>
        <v>0</v>
      </c>
      <c r="E92" s="5">
        <f>DATAS_7HCTP!E92</f>
        <v>0</v>
      </c>
      <c r="F92" s="5">
        <f>DATAS_7HCTP!F92</f>
        <v>0</v>
      </c>
      <c r="G92" s="5">
        <f>DATAS_7HCTP!G92</f>
        <v>0</v>
      </c>
      <c r="H92" s="5">
        <f>DATAS_7HCTP!H92</f>
        <v>0</v>
      </c>
      <c r="I92" s="5">
        <f>DATAS_7HCTP!I92</f>
        <v>0</v>
      </c>
      <c r="J92" s="5">
        <f>DATAS_7HCTP!J92</f>
        <v>0</v>
      </c>
      <c r="K92" s="5">
        <f>DATAS_7HCTP!K92</f>
        <v>0</v>
      </c>
      <c r="L92" s="5">
        <f>DATAS_7HCTP!L92</f>
        <v>0</v>
      </c>
      <c r="M92" s="5">
        <f>DATAS_7HCTP!M92</f>
        <v>0</v>
      </c>
      <c r="N92" s="5">
        <f>DATAS_7HCTP!N92</f>
        <v>0</v>
      </c>
      <c r="O92" s="5">
        <f>DATAS_7HCTP!O92</f>
        <v>0</v>
      </c>
    </row>
    <row r="93" spans="1:15" x14ac:dyDescent="0.25">
      <c r="A93" s="5">
        <f>DATAS_7HCTP!A93</f>
        <v>0</v>
      </c>
      <c r="B93" s="5">
        <f>DATAS_7HCTP!B93</f>
        <v>0</v>
      </c>
      <c r="C93" s="5">
        <f>DATAS_7HCTP!C93</f>
        <v>0</v>
      </c>
      <c r="D93" s="5">
        <f>DATAS_7HCTP!D93</f>
        <v>0</v>
      </c>
      <c r="E93" s="5">
        <f>DATAS_7HCTP!E93</f>
        <v>0</v>
      </c>
      <c r="F93" s="5">
        <f>DATAS_7HCTP!F93</f>
        <v>0</v>
      </c>
      <c r="G93" s="5">
        <f>DATAS_7HCTP!G93</f>
        <v>0</v>
      </c>
      <c r="H93" s="5">
        <f>DATAS_7HCTP!H93</f>
        <v>0</v>
      </c>
      <c r="I93" s="5">
        <f>DATAS_7HCTP!I93</f>
        <v>0</v>
      </c>
      <c r="J93" s="5">
        <f>DATAS_7HCTP!J93</f>
        <v>0</v>
      </c>
      <c r="K93" s="5">
        <f>DATAS_7HCTP!K93</f>
        <v>0</v>
      </c>
      <c r="L93" s="5">
        <f>DATAS_7HCTP!L93</f>
        <v>0</v>
      </c>
      <c r="M93" s="5">
        <f>DATAS_7HCTP!M93</f>
        <v>0</v>
      </c>
      <c r="N93" s="5">
        <f>DATAS_7HCTP!N93</f>
        <v>0</v>
      </c>
      <c r="O93" s="5">
        <f>DATAS_7HCTP!O93</f>
        <v>0</v>
      </c>
    </row>
    <row r="94" spans="1:15" x14ac:dyDescent="0.25">
      <c r="A94" s="5">
        <f>DATAS_7HCTP!A94</f>
        <v>0</v>
      </c>
      <c r="B94" s="5">
        <f>DATAS_7HCTP!B94</f>
        <v>0</v>
      </c>
      <c r="C94" s="5">
        <f>DATAS_7HCTP!C94</f>
        <v>0</v>
      </c>
      <c r="D94" s="5">
        <f>DATAS_7HCTP!D94</f>
        <v>0</v>
      </c>
      <c r="E94" s="5">
        <f>DATAS_7HCTP!E94</f>
        <v>0</v>
      </c>
      <c r="F94" s="5">
        <f>DATAS_7HCTP!F94</f>
        <v>0</v>
      </c>
      <c r="G94" s="5">
        <f>DATAS_7HCTP!G94</f>
        <v>0</v>
      </c>
      <c r="H94" s="5">
        <f>DATAS_7HCTP!H94</f>
        <v>0</v>
      </c>
      <c r="I94" s="5">
        <f>DATAS_7HCTP!I94</f>
        <v>0</v>
      </c>
      <c r="J94" s="5">
        <f>DATAS_7HCTP!J94</f>
        <v>0</v>
      </c>
      <c r="K94" s="5">
        <f>DATAS_7HCTP!K94</f>
        <v>0</v>
      </c>
      <c r="L94" s="5">
        <f>DATAS_7HCTP!L94</f>
        <v>0</v>
      </c>
      <c r="M94" s="5">
        <f>DATAS_7HCTP!M94</f>
        <v>0</v>
      </c>
      <c r="N94" s="5">
        <f>DATAS_7HCTP!N94</f>
        <v>0</v>
      </c>
      <c r="O94" s="5">
        <f>DATAS_7HCTP!O94</f>
        <v>0</v>
      </c>
    </row>
    <row r="95" spans="1:15" x14ac:dyDescent="0.25">
      <c r="A95" s="5">
        <f>DATAS_7HCTP!A95</f>
        <v>0</v>
      </c>
      <c r="B95" s="5">
        <f>DATAS_7HCTP!B95</f>
        <v>0</v>
      </c>
      <c r="C95" s="5">
        <f>DATAS_7HCTP!C95</f>
        <v>0</v>
      </c>
      <c r="D95" s="5">
        <f>DATAS_7HCTP!D95</f>
        <v>0</v>
      </c>
      <c r="E95" s="5">
        <f>DATAS_7HCTP!E95</f>
        <v>0</v>
      </c>
      <c r="F95" s="5">
        <f>DATAS_7HCTP!F95</f>
        <v>0</v>
      </c>
      <c r="G95" s="5">
        <f>DATAS_7HCTP!G95</f>
        <v>0</v>
      </c>
      <c r="H95" s="5">
        <f>DATAS_7HCTP!H95</f>
        <v>0</v>
      </c>
      <c r="I95" s="5">
        <f>DATAS_7HCTP!I95</f>
        <v>0</v>
      </c>
      <c r="J95" s="5">
        <f>DATAS_7HCTP!J95</f>
        <v>0</v>
      </c>
      <c r="K95" s="5">
        <f>DATAS_7HCTP!K95</f>
        <v>0</v>
      </c>
      <c r="L95" s="5">
        <f>DATAS_7HCTP!L95</f>
        <v>0</v>
      </c>
      <c r="M95" s="5">
        <f>DATAS_7HCTP!M95</f>
        <v>0</v>
      </c>
      <c r="N95" s="5">
        <f>DATAS_7HCTP!N95</f>
        <v>0</v>
      </c>
      <c r="O95" s="5">
        <f>DATAS_7HCTP!O95</f>
        <v>0</v>
      </c>
    </row>
    <row r="96" spans="1:15" x14ac:dyDescent="0.25">
      <c r="A96" s="5">
        <f>DATAS_7HCTP!A96</f>
        <v>0</v>
      </c>
      <c r="B96" s="5">
        <f>DATAS_7HCTP!B96</f>
        <v>0</v>
      </c>
      <c r="C96" s="5">
        <f>DATAS_7HCTP!C96</f>
        <v>0</v>
      </c>
      <c r="D96" s="5">
        <f>DATAS_7HCTP!D96</f>
        <v>0</v>
      </c>
      <c r="E96" s="5">
        <f>DATAS_7HCTP!E96</f>
        <v>0</v>
      </c>
      <c r="F96" s="5">
        <f>DATAS_7HCTP!F96</f>
        <v>0</v>
      </c>
      <c r="G96" s="5">
        <f>DATAS_7HCTP!G96</f>
        <v>0</v>
      </c>
      <c r="H96" s="5">
        <f>DATAS_7HCTP!H96</f>
        <v>0</v>
      </c>
      <c r="I96" s="5">
        <f>DATAS_7HCTP!I96</f>
        <v>0</v>
      </c>
      <c r="J96" s="5">
        <f>DATAS_7HCTP!J96</f>
        <v>0</v>
      </c>
      <c r="K96" s="5">
        <f>DATAS_7HCTP!K96</f>
        <v>0</v>
      </c>
      <c r="L96" s="5">
        <f>DATAS_7HCTP!L96</f>
        <v>0</v>
      </c>
      <c r="M96" s="5">
        <f>DATAS_7HCTP!M96</f>
        <v>0</v>
      </c>
      <c r="N96" s="5">
        <f>DATAS_7HCTP!N96</f>
        <v>0</v>
      </c>
      <c r="O96" s="5">
        <f>DATAS_7HCTP!O96</f>
        <v>0</v>
      </c>
    </row>
    <row r="97" spans="1:15" x14ac:dyDescent="0.25">
      <c r="A97" s="5">
        <f>DATAS_7HCTP!A97</f>
        <v>0</v>
      </c>
      <c r="B97" s="5">
        <f>DATAS_7HCTP!B97</f>
        <v>0</v>
      </c>
      <c r="C97" s="5">
        <f>DATAS_7HCTP!C97</f>
        <v>0</v>
      </c>
      <c r="D97" s="5">
        <f>DATAS_7HCTP!D97</f>
        <v>0</v>
      </c>
      <c r="E97" s="5">
        <f>DATAS_7HCTP!E97</f>
        <v>0</v>
      </c>
      <c r="F97" s="5">
        <f>DATAS_7HCTP!F97</f>
        <v>0</v>
      </c>
      <c r="G97" s="5">
        <f>DATAS_7HCTP!G97</f>
        <v>0</v>
      </c>
      <c r="H97" s="5">
        <f>DATAS_7HCTP!H97</f>
        <v>0</v>
      </c>
      <c r="I97" s="5">
        <f>DATAS_7HCTP!I97</f>
        <v>0</v>
      </c>
      <c r="J97" s="5">
        <f>DATAS_7HCTP!J97</f>
        <v>0</v>
      </c>
      <c r="K97" s="5">
        <f>DATAS_7HCTP!K97</f>
        <v>0</v>
      </c>
      <c r="L97" s="5">
        <f>DATAS_7HCTP!L97</f>
        <v>0</v>
      </c>
      <c r="M97" s="5">
        <f>DATAS_7HCTP!M97</f>
        <v>0</v>
      </c>
      <c r="N97" s="5">
        <f>DATAS_7HCTP!N97</f>
        <v>0</v>
      </c>
      <c r="O97" s="5">
        <f>DATAS_7HCTP!O97</f>
        <v>0</v>
      </c>
    </row>
    <row r="98" spans="1:15" x14ac:dyDescent="0.25">
      <c r="A98" s="5">
        <f>DATAS_7HCTP!A98</f>
        <v>0</v>
      </c>
      <c r="B98" s="5">
        <f>DATAS_7HCTP!B98</f>
        <v>0</v>
      </c>
      <c r="C98" s="5">
        <f>DATAS_7HCTP!C98</f>
        <v>0</v>
      </c>
      <c r="D98" s="5">
        <f>DATAS_7HCTP!D98</f>
        <v>0</v>
      </c>
      <c r="E98" s="5">
        <f>DATAS_7HCTP!E98</f>
        <v>0</v>
      </c>
      <c r="F98" s="5">
        <f>DATAS_7HCTP!F98</f>
        <v>0</v>
      </c>
      <c r="G98" s="5">
        <f>DATAS_7HCTP!G98</f>
        <v>0</v>
      </c>
      <c r="H98" s="5">
        <f>DATAS_7HCTP!H98</f>
        <v>0</v>
      </c>
      <c r="I98" s="5">
        <f>DATAS_7HCTP!I98</f>
        <v>0</v>
      </c>
      <c r="J98" s="5">
        <f>DATAS_7HCTP!J98</f>
        <v>0</v>
      </c>
      <c r="K98" s="5">
        <f>DATAS_7HCTP!K98</f>
        <v>0</v>
      </c>
      <c r="L98" s="5">
        <f>DATAS_7HCTP!L98</f>
        <v>0</v>
      </c>
      <c r="M98" s="5">
        <f>DATAS_7HCTP!M98</f>
        <v>0</v>
      </c>
      <c r="N98" s="5">
        <f>DATAS_7HCTP!N98</f>
        <v>0</v>
      </c>
      <c r="O98" s="5">
        <f>DATAS_7HCTP!O98</f>
        <v>0</v>
      </c>
    </row>
    <row r="99" spans="1:15" x14ac:dyDescent="0.25">
      <c r="A99" s="5">
        <f>DATAS_7HCTP!A99</f>
        <v>0</v>
      </c>
      <c r="B99" s="5">
        <f>DATAS_7HCTP!B99</f>
        <v>0</v>
      </c>
      <c r="C99" s="5">
        <f>DATAS_7HCTP!C99</f>
        <v>0</v>
      </c>
      <c r="D99" s="5">
        <f>DATAS_7HCTP!D99</f>
        <v>0</v>
      </c>
      <c r="E99" s="5">
        <f>DATAS_7HCTP!E99</f>
        <v>0</v>
      </c>
      <c r="F99" s="5">
        <f>DATAS_7HCTP!F99</f>
        <v>0</v>
      </c>
      <c r="G99" s="5">
        <f>DATAS_7HCTP!G99</f>
        <v>0</v>
      </c>
      <c r="H99" s="5">
        <f>DATAS_7HCTP!H99</f>
        <v>0</v>
      </c>
      <c r="I99" s="5">
        <f>DATAS_7HCTP!I99</f>
        <v>0</v>
      </c>
      <c r="J99" s="5">
        <f>DATAS_7HCTP!J99</f>
        <v>0</v>
      </c>
      <c r="K99" s="5">
        <f>DATAS_7HCTP!K99</f>
        <v>0</v>
      </c>
      <c r="L99" s="5">
        <f>DATAS_7HCTP!L99</f>
        <v>0</v>
      </c>
      <c r="M99" s="5">
        <f>DATAS_7HCTP!M99</f>
        <v>0</v>
      </c>
      <c r="N99" s="5">
        <f>DATAS_7HCTP!N99</f>
        <v>0</v>
      </c>
      <c r="O99" s="5">
        <f>DATAS_7HCTP!O99</f>
        <v>0</v>
      </c>
    </row>
    <row r="100" spans="1:15" x14ac:dyDescent="0.25">
      <c r="A100" s="5">
        <f>DATAS_7HCTP!A100</f>
        <v>0</v>
      </c>
      <c r="B100" s="5">
        <f>DATAS_7HCTP!B100</f>
        <v>0</v>
      </c>
      <c r="C100" s="5">
        <f>DATAS_7HCTP!C100</f>
        <v>0</v>
      </c>
      <c r="D100" s="5">
        <f>DATAS_7HCTP!D100</f>
        <v>0</v>
      </c>
      <c r="E100" s="5">
        <f>DATAS_7HCTP!E100</f>
        <v>0</v>
      </c>
      <c r="F100" s="5">
        <f>DATAS_7HCTP!F100</f>
        <v>0</v>
      </c>
      <c r="G100" s="5">
        <f>DATAS_7HCTP!G100</f>
        <v>0</v>
      </c>
      <c r="H100" s="5">
        <f>DATAS_7HCTP!H100</f>
        <v>0</v>
      </c>
      <c r="I100" s="5">
        <f>DATAS_7HCTP!I100</f>
        <v>0</v>
      </c>
      <c r="J100" s="5">
        <f>DATAS_7HCTP!J100</f>
        <v>0</v>
      </c>
      <c r="K100" s="5">
        <f>DATAS_7HCTP!K100</f>
        <v>0</v>
      </c>
      <c r="L100" s="5">
        <f>DATAS_7HCTP!L100</f>
        <v>0</v>
      </c>
      <c r="M100" s="5">
        <f>DATAS_7HCTP!M100</f>
        <v>0</v>
      </c>
      <c r="N100" s="5">
        <f>DATAS_7HCTP!N100</f>
        <v>0</v>
      </c>
      <c r="O100" s="5">
        <f>DATAS_7HCTP!O100</f>
        <v>0</v>
      </c>
    </row>
    <row r="101" spans="1:15" x14ac:dyDescent="0.25">
      <c r="A101" s="5">
        <f>DATAS_7HCTP!A101</f>
        <v>0</v>
      </c>
      <c r="B101" s="5">
        <f>DATAS_7HCTP!B101</f>
        <v>0</v>
      </c>
      <c r="C101" s="5">
        <f>DATAS_7HCTP!C101</f>
        <v>0</v>
      </c>
      <c r="D101" s="5">
        <f>DATAS_7HCTP!D101</f>
        <v>0</v>
      </c>
      <c r="E101" s="5">
        <f>DATAS_7HCTP!E101</f>
        <v>0</v>
      </c>
      <c r="F101" s="5">
        <f>DATAS_7HCTP!F101</f>
        <v>0</v>
      </c>
      <c r="G101" s="5">
        <f>DATAS_7HCTP!G101</f>
        <v>0</v>
      </c>
      <c r="H101" s="5">
        <f>DATAS_7HCTP!H101</f>
        <v>0</v>
      </c>
      <c r="I101" s="5">
        <f>DATAS_7HCTP!I101</f>
        <v>0</v>
      </c>
      <c r="J101" s="5">
        <f>DATAS_7HCTP!J101</f>
        <v>0</v>
      </c>
      <c r="K101" s="5">
        <f>DATAS_7HCTP!K101</f>
        <v>0</v>
      </c>
      <c r="L101" s="5">
        <f>DATAS_7HCTP!L101</f>
        <v>0</v>
      </c>
      <c r="M101" s="5">
        <f>DATAS_7HCTP!M101</f>
        <v>0</v>
      </c>
      <c r="N101" s="5">
        <f>DATAS_7HCTP!N101</f>
        <v>0</v>
      </c>
      <c r="O101" s="5">
        <f>DATAS_7HCTP!O101</f>
        <v>0</v>
      </c>
    </row>
    <row r="102" spans="1:15" x14ac:dyDescent="0.25">
      <c r="A102" s="5">
        <f>DATAS_7HCTP!A102</f>
        <v>0</v>
      </c>
      <c r="B102" s="5">
        <f>DATAS_7HCTP!B102</f>
        <v>0</v>
      </c>
      <c r="C102" s="5">
        <f>DATAS_7HCTP!C102</f>
        <v>0</v>
      </c>
      <c r="D102" s="5">
        <f>DATAS_7HCTP!D102</f>
        <v>0</v>
      </c>
      <c r="E102" s="5">
        <f>DATAS_7HCTP!E102</f>
        <v>0</v>
      </c>
      <c r="F102" s="5">
        <f>DATAS_7HCTP!F102</f>
        <v>0</v>
      </c>
      <c r="G102" s="5">
        <f>DATAS_7HCTP!G102</f>
        <v>0</v>
      </c>
      <c r="H102" s="5">
        <f>DATAS_7HCTP!H102</f>
        <v>0</v>
      </c>
      <c r="I102" s="5">
        <f>DATAS_7HCTP!I102</f>
        <v>0</v>
      </c>
      <c r="J102" s="5">
        <f>DATAS_7HCTP!J102</f>
        <v>0</v>
      </c>
      <c r="K102" s="5">
        <f>DATAS_7HCTP!K102</f>
        <v>0</v>
      </c>
      <c r="L102" s="5">
        <f>DATAS_7HCTP!L102</f>
        <v>0</v>
      </c>
      <c r="M102" s="5">
        <f>DATAS_7HCTP!M102</f>
        <v>0</v>
      </c>
      <c r="N102" s="5">
        <f>DATAS_7HCTP!N102</f>
        <v>0</v>
      </c>
      <c r="O102" s="5">
        <f>DATAS_7HCTP!O102</f>
        <v>0</v>
      </c>
    </row>
    <row r="103" spans="1:15" x14ac:dyDescent="0.25">
      <c r="A103" s="5">
        <f>DATAS_7HCTP!A103</f>
        <v>0</v>
      </c>
      <c r="B103" s="5">
        <f>DATAS_7HCTP!B103</f>
        <v>0</v>
      </c>
      <c r="C103" s="5">
        <f>DATAS_7HCTP!C103</f>
        <v>0</v>
      </c>
      <c r="D103" s="5">
        <f>DATAS_7HCTP!D103</f>
        <v>0</v>
      </c>
      <c r="E103" s="5">
        <f>DATAS_7HCTP!E103</f>
        <v>0</v>
      </c>
      <c r="F103" s="5">
        <f>DATAS_7HCTP!F103</f>
        <v>0</v>
      </c>
      <c r="G103" s="5">
        <f>DATAS_7HCTP!G103</f>
        <v>0</v>
      </c>
      <c r="H103" s="5">
        <f>DATAS_7HCTP!H103</f>
        <v>0</v>
      </c>
      <c r="I103" s="5">
        <f>DATAS_7HCTP!I103</f>
        <v>0</v>
      </c>
      <c r="J103" s="5">
        <f>DATAS_7HCTP!J103</f>
        <v>0</v>
      </c>
      <c r="K103" s="5">
        <f>DATAS_7HCTP!K103</f>
        <v>0</v>
      </c>
      <c r="L103" s="5">
        <f>DATAS_7HCTP!L103</f>
        <v>0</v>
      </c>
      <c r="M103" s="5">
        <f>DATAS_7HCTP!M103</f>
        <v>0</v>
      </c>
      <c r="N103" s="5">
        <f>DATAS_7HCTP!N103</f>
        <v>0</v>
      </c>
      <c r="O103" s="5">
        <f>DATAS_7HCTP!O103</f>
        <v>0</v>
      </c>
    </row>
    <row r="104" spans="1:15" x14ac:dyDescent="0.25">
      <c r="A104" s="5">
        <f>DATAS_7HCTP!A104</f>
        <v>0</v>
      </c>
      <c r="B104" s="5">
        <f>DATAS_7HCTP!B104</f>
        <v>0</v>
      </c>
      <c r="C104" s="5">
        <f>DATAS_7HCTP!C104</f>
        <v>0</v>
      </c>
      <c r="D104" s="5">
        <f>DATAS_7HCTP!D104</f>
        <v>0</v>
      </c>
      <c r="E104" s="5">
        <f>DATAS_7HCTP!E104</f>
        <v>0</v>
      </c>
      <c r="F104" s="5">
        <f>DATAS_7HCTP!F104</f>
        <v>0</v>
      </c>
      <c r="G104" s="5">
        <f>DATAS_7HCTP!G104</f>
        <v>0</v>
      </c>
      <c r="H104" s="5">
        <f>DATAS_7HCTP!H104</f>
        <v>0</v>
      </c>
      <c r="I104" s="5">
        <f>DATAS_7HCTP!I104</f>
        <v>0</v>
      </c>
      <c r="J104" s="5">
        <f>DATAS_7HCTP!J104</f>
        <v>0</v>
      </c>
      <c r="K104" s="5">
        <f>DATAS_7HCTP!K104</f>
        <v>0</v>
      </c>
      <c r="L104" s="5">
        <f>DATAS_7HCTP!L104</f>
        <v>0</v>
      </c>
      <c r="M104" s="5">
        <f>DATAS_7HCTP!M104</f>
        <v>0</v>
      </c>
      <c r="N104" s="5">
        <f>DATAS_7HCTP!N104</f>
        <v>0</v>
      </c>
      <c r="O104" s="5">
        <f>DATAS_7HCTP!O104</f>
        <v>0</v>
      </c>
    </row>
    <row r="105" spans="1:15" x14ac:dyDescent="0.25">
      <c r="A105" s="5">
        <f>DATAS_7HCTP!A105</f>
        <v>0</v>
      </c>
      <c r="B105" s="5">
        <f>DATAS_7HCTP!B105</f>
        <v>0</v>
      </c>
      <c r="C105" s="5">
        <f>DATAS_7HCTP!C105</f>
        <v>0</v>
      </c>
      <c r="D105" s="5">
        <f>DATAS_7HCTP!D105</f>
        <v>0</v>
      </c>
      <c r="E105" s="5">
        <f>DATAS_7HCTP!E105</f>
        <v>0</v>
      </c>
      <c r="F105" s="5">
        <f>DATAS_7HCTP!F105</f>
        <v>0</v>
      </c>
      <c r="G105" s="5">
        <f>DATAS_7HCTP!G105</f>
        <v>0</v>
      </c>
      <c r="H105" s="5">
        <f>DATAS_7HCTP!H105</f>
        <v>0</v>
      </c>
      <c r="I105" s="5">
        <f>DATAS_7HCTP!I105</f>
        <v>0</v>
      </c>
      <c r="J105" s="5">
        <f>DATAS_7HCTP!J105</f>
        <v>0</v>
      </c>
      <c r="K105" s="5">
        <f>DATAS_7HCTP!K105</f>
        <v>0</v>
      </c>
      <c r="L105" s="5">
        <f>DATAS_7HCTP!L105</f>
        <v>0</v>
      </c>
      <c r="M105" s="5">
        <f>DATAS_7HCTP!M105</f>
        <v>0</v>
      </c>
      <c r="N105" s="5">
        <f>DATAS_7HCTP!N105</f>
        <v>0</v>
      </c>
      <c r="O105" s="5">
        <f>DATAS_7HCTP!O105</f>
        <v>0</v>
      </c>
    </row>
    <row r="106" spans="1:15" x14ac:dyDescent="0.25">
      <c r="A106" s="5">
        <f>DATAS_7HCTP!A106</f>
        <v>0</v>
      </c>
      <c r="B106" s="5">
        <f>DATAS_7HCTP!B106</f>
        <v>0</v>
      </c>
      <c r="C106" s="5">
        <f>DATAS_7HCTP!C106</f>
        <v>0</v>
      </c>
      <c r="D106" s="5">
        <f>DATAS_7HCTP!D106</f>
        <v>0</v>
      </c>
      <c r="E106" s="5">
        <f>DATAS_7HCTP!E106</f>
        <v>0</v>
      </c>
      <c r="F106" s="5">
        <f>DATAS_7HCTP!F106</f>
        <v>0</v>
      </c>
      <c r="G106" s="5">
        <f>DATAS_7HCTP!G106</f>
        <v>0</v>
      </c>
      <c r="H106" s="5">
        <f>DATAS_7HCTP!H106</f>
        <v>0</v>
      </c>
      <c r="I106" s="5">
        <f>DATAS_7HCTP!I106</f>
        <v>0</v>
      </c>
      <c r="J106" s="5">
        <f>DATAS_7HCTP!J106</f>
        <v>0</v>
      </c>
      <c r="K106" s="5">
        <f>DATAS_7HCTP!K106</f>
        <v>0</v>
      </c>
      <c r="L106" s="5">
        <f>DATAS_7HCTP!L106</f>
        <v>0</v>
      </c>
      <c r="M106" s="5">
        <f>DATAS_7HCTP!M106</f>
        <v>0</v>
      </c>
      <c r="N106" s="5">
        <f>DATAS_7HCTP!N106</f>
        <v>0</v>
      </c>
      <c r="O106" s="5">
        <f>DATAS_7HCTP!O106</f>
        <v>0</v>
      </c>
    </row>
    <row r="107" spans="1:15" x14ac:dyDescent="0.25">
      <c r="A107" s="5">
        <f>DATAS_7HCTP!A107</f>
        <v>0</v>
      </c>
      <c r="B107" s="5">
        <f>DATAS_7HCTP!B107</f>
        <v>0</v>
      </c>
      <c r="C107" s="5">
        <f>DATAS_7HCTP!C107</f>
        <v>0</v>
      </c>
      <c r="D107" s="5">
        <f>DATAS_7HCTP!D107</f>
        <v>0</v>
      </c>
      <c r="E107" s="5">
        <f>DATAS_7HCTP!E107</f>
        <v>0</v>
      </c>
      <c r="F107" s="5">
        <f>DATAS_7HCTP!F107</f>
        <v>0</v>
      </c>
      <c r="G107" s="5">
        <f>DATAS_7HCTP!G107</f>
        <v>0</v>
      </c>
      <c r="H107" s="5">
        <f>DATAS_7HCTP!H107</f>
        <v>0</v>
      </c>
      <c r="I107" s="5">
        <f>DATAS_7HCTP!I107</f>
        <v>0</v>
      </c>
      <c r="J107" s="5">
        <f>DATAS_7HCTP!J107</f>
        <v>0</v>
      </c>
      <c r="K107" s="5">
        <f>DATAS_7HCTP!K107</f>
        <v>0</v>
      </c>
      <c r="L107" s="5">
        <f>DATAS_7HCTP!L107</f>
        <v>0</v>
      </c>
      <c r="M107" s="5">
        <f>DATAS_7HCTP!M107</f>
        <v>0</v>
      </c>
      <c r="N107" s="5">
        <f>DATAS_7HCTP!N107</f>
        <v>0</v>
      </c>
      <c r="O107" s="5">
        <f>DATAS_7HCTP!O107</f>
        <v>0</v>
      </c>
    </row>
    <row r="108" spans="1:15" x14ac:dyDescent="0.25">
      <c r="A108" s="5">
        <f>DATAS_7HCTP!A108</f>
        <v>0</v>
      </c>
      <c r="B108" s="5">
        <f>DATAS_7HCTP!B108</f>
        <v>0</v>
      </c>
      <c r="C108" s="5">
        <f>DATAS_7HCTP!C108</f>
        <v>0</v>
      </c>
      <c r="D108" s="5">
        <f>DATAS_7HCTP!D108</f>
        <v>0</v>
      </c>
      <c r="E108" s="5">
        <f>DATAS_7HCTP!E108</f>
        <v>0</v>
      </c>
      <c r="F108" s="5">
        <f>DATAS_7HCTP!F108</f>
        <v>0</v>
      </c>
      <c r="G108" s="5">
        <f>DATAS_7HCTP!G108</f>
        <v>0</v>
      </c>
      <c r="H108" s="5">
        <f>DATAS_7HCTP!H108</f>
        <v>0</v>
      </c>
      <c r="I108" s="5">
        <f>DATAS_7HCTP!I108</f>
        <v>0</v>
      </c>
      <c r="J108" s="5">
        <f>DATAS_7HCTP!J108</f>
        <v>0</v>
      </c>
      <c r="K108" s="5">
        <f>DATAS_7HCTP!K108</f>
        <v>0</v>
      </c>
      <c r="L108" s="5">
        <f>DATAS_7HCTP!L108</f>
        <v>0</v>
      </c>
      <c r="M108" s="5">
        <f>DATAS_7HCTP!M108</f>
        <v>0</v>
      </c>
      <c r="N108" s="5">
        <f>DATAS_7HCTP!N108</f>
        <v>0</v>
      </c>
      <c r="O108" s="5">
        <f>DATAS_7HCTP!O108</f>
        <v>0</v>
      </c>
    </row>
    <row r="109" spans="1:15" x14ac:dyDescent="0.25">
      <c r="A109" s="5">
        <f>DATAS_7HCTP!A109</f>
        <v>0</v>
      </c>
      <c r="B109" s="5">
        <f>DATAS_7HCTP!B109</f>
        <v>0</v>
      </c>
      <c r="C109" s="5">
        <f>DATAS_7HCTP!C109</f>
        <v>0</v>
      </c>
      <c r="D109" s="5">
        <f>DATAS_7HCTP!D109</f>
        <v>0</v>
      </c>
      <c r="E109" s="5">
        <f>DATAS_7HCTP!E109</f>
        <v>0</v>
      </c>
      <c r="F109" s="5">
        <f>DATAS_7HCTP!F109</f>
        <v>0</v>
      </c>
      <c r="G109" s="5">
        <f>DATAS_7HCTP!G109</f>
        <v>0</v>
      </c>
      <c r="H109" s="5">
        <f>DATAS_7HCTP!H109</f>
        <v>0</v>
      </c>
      <c r="I109" s="5">
        <f>DATAS_7HCTP!I109</f>
        <v>0</v>
      </c>
      <c r="J109" s="5">
        <f>DATAS_7HCTP!J109</f>
        <v>0</v>
      </c>
      <c r="K109" s="5">
        <f>DATAS_7HCTP!K109</f>
        <v>0</v>
      </c>
      <c r="L109" s="5">
        <f>DATAS_7HCTP!L109</f>
        <v>0</v>
      </c>
      <c r="M109" s="5">
        <f>DATAS_7HCTP!M109</f>
        <v>0</v>
      </c>
      <c r="N109" s="5">
        <f>DATAS_7HCTP!N109</f>
        <v>0</v>
      </c>
      <c r="O109" s="5">
        <f>DATAS_7HCTP!O109</f>
        <v>0</v>
      </c>
    </row>
    <row r="110" spans="1:15" x14ac:dyDescent="0.25">
      <c r="A110" s="5">
        <f>DATAS_7HCTP!A110</f>
        <v>0</v>
      </c>
      <c r="B110" s="5">
        <f>DATAS_7HCTP!B110</f>
        <v>0</v>
      </c>
      <c r="C110" s="5">
        <f>DATAS_7HCTP!C110</f>
        <v>0</v>
      </c>
      <c r="D110" s="5">
        <f>DATAS_7HCTP!D110</f>
        <v>0</v>
      </c>
      <c r="E110" s="5">
        <f>DATAS_7HCTP!E110</f>
        <v>0</v>
      </c>
      <c r="F110" s="5">
        <f>DATAS_7HCTP!F110</f>
        <v>0</v>
      </c>
      <c r="G110" s="5">
        <f>DATAS_7HCTP!G110</f>
        <v>0</v>
      </c>
      <c r="H110" s="5">
        <f>DATAS_7HCTP!H110</f>
        <v>0</v>
      </c>
      <c r="I110" s="5">
        <f>DATAS_7HCTP!I110</f>
        <v>0</v>
      </c>
      <c r="J110" s="5">
        <f>DATAS_7HCTP!J110</f>
        <v>0</v>
      </c>
      <c r="K110" s="5">
        <f>DATAS_7HCTP!K110</f>
        <v>0</v>
      </c>
      <c r="L110" s="5">
        <f>DATAS_7HCTP!L110</f>
        <v>0</v>
      </c>
      <c r="M110" s="5">
        <f>DATAS_7HCTP!M110</f>
        <v>0</v>
      </c>
      <c r="N110" s="5">
        <f>DATAS_7HCTP!N110</f>
        <v>0</v>
      </c>
      <c r="O110" s="5">
        <f>DATAS_7HCTP!O110</f>
        <v>0</v>
      </c>
    </row>
    <row r="111" spans="1:15" x14ac:dyDescent="0.25">
      <c r="A111" s="5">
        <f>DATAS_7HCTP!A111</f>
        <v>0</v>
      </c>
      <c r="B111" s="5">
        <f>DATAS_7HCTP!B111</f>
        <v>0</v>
      </c>
      <c r="C111" s="5">
        <f>DATAS_7HCTP!C111</f>
        <v>0</v>
      </c>
      <c r="D111" s="5">
        <f>DATAS_7HCTP!D111</f>
        <v>0</v>
      </c>
      <c r="E111" s="5">
        <f>DATAS_7HCTP!E111</f>
        <v>0</v>
      </c>
      <c r="F111" s="5">
        <f>DATAS_7HCTP!F111</f>
        <v>0</v>
      </c>
      <c r="G111" s="5">
        <f>DATAS_7HCTP!G111</f>
        <v>0</v>
      </c>
      <c r="H111" s="5">
        <f>DATAS_7HCTP!H111</f>
        <v>0</v>
      </c>
      <c r="I111" s="5">
        <f>DATAS_7HCTP!I111</f>
        <v>0</v>
      </c>
      <c r="J111" s="5">
        <f>DATAS_7HCTP!J111</f>
        <v>0</v>
      </c>
      <c r="K111" s="5">
        <f>DATAS_7HCTP!K111</f>
        <v>0</v>
      </c>
      <c r="L111" s="5">
        <f>DATAS_7HCTP!L111</f>
        <v>0</v>
      </c>
      <c r="M111" s="5">
        <f>DATAS_7HCTP!M111</f>
        <v>0</v>
      </c>
      <c r="N111" s="5">
        <f>DATAS_7HCTP!N111</f>
        <v>0</v>
      </c>
      <c r="O111" s="5">
        <f>DATAS_7HCTP!O111</f>
        <v>0</v>
      </c>
    </row>
    <row r="112" spans="1:15" x14ac:dyDescent="0.25">
      <c r="A112" s="5">
        <f>DATAS_7HCTP!A112</f>
        <v>0</v>
      </c>
      <c r="B112" s="5">
        <f>DATAS_7HCTP!B112</f>
        <v>0</v>
      </c>
      <c r="C112" s="5">
        <f>DATAS_7HCTP!C112</f>
        <v>0</v>
      </c>
      <c r="D112" s="5">
        <f>DATAS_7HCTP!D112</f>
        <v>0</v>
      </c>
      <c r="E112" s="5">
        <f>DATAS_7HCTP!E112</f>
        <v>0</v>
      </c>
      <c r="F112" s="5">
        <f>DATAS_7HCTP!F112</f>
        <v>0</v>
      </c>
      <c r="G112" s="5">
        <f>DATAS_7HCTP!G112</f>
        <v>0</v>
      </c>
      <c r="H112" s="5">
        <f>DATAS_7HCTP!H112</f>
        <v>0</v>
      </c>
      <c r="I112" s="5">
        <f>DATAS_7HCTP!I112</f>
        <v>0</v>
      </c>
      <c r="J112" s="5">
        <f>DATAS_7HCTP!J112</f>
        <v>0</v>
      </c>
      <c r="K112" s="5">
        <f>DATAS_7HCTP!K112</f>
        <v>0</v>
      </c>
      <c r="L112" s="5">
        <f>DATAS_7HCTP!L112</f>
        <v>0</v>
      </c>
      <c r="M112" s="5">
        <f>DATAS_7HCTP!M112</f>
        <v>0</v>
      </c>
      <c r="N112" s="5">
        <f>DATAS_7HCTP!N112</f>
        <v>0</v>
      </c>
      <c r="O112" s="5">
        <f>DATAS_7HCTP!O112</f>
        <v>0</v>
      </c>
    </row>
    <row r="113" spans="1:15" x14ac:dyDescent="0.25">
      <c r="A113" s="5">
        <f>DATAS_7HCTP!A113</f>
        <v>0</v>
      </c>
      <c r="B113" s="5">
        <f>DATAS_7HCTP!B113</f>
        <v>0</v>
      </c>
      <c r="C113" s="5">
        <f>DATAS_7HCTP!C113</f>
        <v>0</v>
      </c>
      <c r="D113" s="5">
        <f>DATAS_7HCTP!D113</f>
        <v>0</v>
      </c>
      <c r="E113" s="5">
        <f>DATAS_7HCTP!E113</f>
        <v>0</v>
      </c>
      <c r="F113" s="5">
        <f>DATAS_7HCTP!F113</f>
        <v>0</v>
      </c>
      <c r="G113" s="5">
        <f>DATAS_7HCTP!G113</f>
        <v>0</v>
      </c>
      <c r="H113" s="5">
        <f>DATAS_7HCTP!H113</f>
        <v>0</v>
      </c>
      <c r="I113" s="5">
        <f>DATAS_7HCTP!I113</f>
        <v>0</v>
      </c>
      <c r="J113" s="5">
        <f>DATAS_7HCTP!J113</f>
        <v>0</v>
      </c>
      <c r="K113" s="5">
        <f>DATAS_7HCTP!K113</f>
        <v>0</v>
      </c>
      <c r="L113" s="5">
        <f>DATAS_7HCTP!L113</f>
        <v>0</v>
      </c>
      <c r="M113" s="5">
        <f>DATAS_7HCTP!M113</f>
        <v>0</v>
      </c>
      <c r="N113" s="5">
        <f>DATAS_7HCTP!N113</f>
        <v>0</v>
      </c>
      <c r="O113" s="5">
        <f>DATAS_7HCTP!O113</f>
        <v>0</v>
      </c>
    </row>
    <row r="114" spans="1:15" x14ac:dyDescent="0.25">
      <c r="A114" s="5">
        <f>DATAS_7HCTP!A114</f>
        <v>0</v>
      </c>
      <c r="B114" s="5">
        <f>DATAS_7HCTP!B114</f>
        <v>0</v>
      </c>
      <c r="C114" s="5">
        <f>DATAS_7HCTP!C114</f>
        <v>0</v>
      </c>
      <c r="D114" s="5">
        <f>DATAS_7HCTP!D114</f>
        <v>0</v>
      </c>
      <c r="E114" s="5">
        <f>DATAS_7HCTP!E114</f>
        <v>0</v>
      </c>
      <c r="F114" s="5">
        <f>DATAS_7HCTP!F114</f>
        <v>0</v>
      </c>
      <c r="G114" s="5">
        <f>DATAS_7HCTP!G114</f>
        <v>0</v>
      </c>
      <c r="H114" s="5">
        <f>DATAS_7HCTP!H114</f>
        <v>0</v>
      </c>
      <c r="I114" s="5">
        <f>DATAS_7HCTP!I114</f>
        <v>0</v>
      </c>
      <c r="J114" s="5">
        <f>DATAS_7HCTP!J114</f>
        <v>0</v>
      </c>
      <c r="K114" s="5">
        <f>DATAS_7HCTP!K114</f>
        <v>0</v>
      </c>
      <c r="L114" s="5">
        <f>DATAS_7HCTP!L114</f>
        <v>0</v>
      </c>
      <c r="M114" s="5">
        <f>DATAS_7HCTP!M114</f>
        <v>0</v>
      </c>
      <c r="N114" s="5">
        <f>DATAS_7HCTP!N114</f>
        <v>0</v>
      </c>
      <c r="O114" s="5">
        <f>DATAS_7HCTP!O114</f>
        <v>0</v>
      </c>
    </row>
    <row r="115" spans="1:15" x14ac:dyDescent="0.25">
      <c r="A115" s="5">
        <f>DATAS_7HCTP!A115</f>
        <v>0</v>
      </c>
      <c r="B115" s="5">
        <f>DATAS_7HCTP!B115</f>
        <v>0</v>
      </c>
      <c r="C115" s="5">
        <f>DATAS_7HCTP!C115</f>
        <v>0</v>
      </c>
      <c r="D115" s="5">
        <f>DATAS_7HCTP!D115</f>
        <v>0</v>
      </c>
      <c r="E115" s="5">
        <f>DATAS_7HCTP!E115</f>
        <v>0</v>
      </c>
      <c r="F115" s="5">
        <f>DATAS_7HCTP!F115</f>
        <v>0</v>
      </c>
      <c r="G115" s="5">
        <f>DATAS_7HCTP!G115</f>
        <v>0</v>
      </c>
      <c r="H115" s="5">
        <f>DATAS_7HCTP!H115</f>
        <v>0</v>
      </c>
      <c r="I115" s="5">
        <f>DATAS_7HCTP!I115</f>
        <v>0</v>
      </c>
      <c r="J115" s="5">
        <f>DATAS_7HCTP!J115</f>
        <v>0</v>
      </c>
      <c r="K115" s="5">
        <f>DATAS_7HCTP!K115</f>
        <v>0</v>
      </c>
      <c r="L115" s="5">
        <f>DATAS_7HCTP!L115</f>
        <v>0</v>
      </c>
      <c r="M115" s="5">
        <f>DATAS_7HCTP!M115</f>
        <v>0</v>
      </c>
      <c r="N115" s="5">
        <f>DATAS_7HCTP!N115</f>
        <v>0</v>
      </c>
      <c r="O115" s="5">
        <f>DATAS_7HCTP!O115</f>
        <v>0</v>
      </c>
    </row>
    <row r="116" spans="1:15" x14ac:dyDescent="0.25">
      <c r="A116" s="5">
        <f>DATAS_7HCTP!A116</f>
        <v>0</v>
      </c>
      <c r="B116" s="5">
        <f>DATAS_7HCTP!B116</f>
        <v>0</v>
      </c>
      <c r="C116" s="5">
        <f>DATAS_7HCTP!C116</f>
        <v>0</v>
      </c>
      <c r="D116" s="5">
        <f>DATAS_7HCTP!D116</f>
        <v>0</v>
      </c>
      <c r="E116" s="5">
        <f>DATAS_7HCTP!E116</f>
        <v>0</v>
      </c>
      <c r="F116" s="5">
        <f>DATAS_7HCTP!F116</f>
        <v>0</v>
      </c>
      <c r="G116" s="5">
        <f>DATAS_7HCTP!G116</f>
        <v>0</v>
      </c>
      <c r="H116" s="5">
        <f>DATAS_7HCTP!H116</f>
        <v>0</v>
      </c>
      <c r="I116" s="5">
        <f>DATAS_7HCTP!I116</f>
        <v>0</v>
      </c>
      <c r="J116" s="5">
        <f>DATAS_7HCTP!J116</f>
        <v>0</v>
      </c>
      <c r="K116" s="5">
        <f>DATAS_7HCTP!K116</f>
        <v>0</v>
      </c>
      <c r="L116" s="5">
        <f>DATAS_7HCTP!L116</f>
        <v>0</v>
      </c>
      <c r="M116" s="5">
        <f>DATAS_7HCTP!M116</f>
        <v>0</v>
      </c>
      <c r="N116" s="5">
        <f>DATAS_7HCTP!N116</f>
        <v>0</v>
      </c>
      <c r="O116" s="5">
        <f>DATAS_7HCTP!O116</f>
        <v>0</v>
      </c>
    </row>
    <row r="117" spans="1:15" x14ac:dyDescent="0.25">
      <c r="A117" s="5">
        <f>DATAS_7HCTP!A117</f>
        <v>0</v>
      </c>
      <c r="B117" s="5">
        <f>DATAS_7HCTP!B117</f>
        <v>0</v>
      </c>
      <c r="C117" s="5">
        <f>DATAS_7HCTP!C117</f>
        <v>0</v>
      </c>
      <c r="D117" s="5">
        <f>DATAS_7HCTP!D117</f>
        <v>0</v>
      </c>
      <c r="E117" s="5">
        <f>DATAS_7HCTP!E117</f>
        <v>0</v>
      </c>
      <c r="F117" s="5">
        <f>DATAS_7HCTP!F117</f>
        <v>0</v>
      </c>
      <c r="G117" s="5">
        <f>DATAS_7HCTP!G117</f>
        <v>0</v>
      </c>
      <c r="H117" s="5">
        <f>DATAS_7HCTP!H117</f>
        <v>0</v>
      </c>
      <c r="I117" s="5">
        <f>DATAS_7HCTP!I117</f>
        <v>0</v>
      </c>
      <c r="J117" s="5">
        <f>DATAS_7HCTP!J117</f>
        <v>0</v>
      </c>
      <c r="K117" s="5">
        <f>DATAS_7HCTP!K117</f>
        <v>0</v>
      </c>
      <c r="L117" s="5">
        <f>DATAS_7HCTP!L117</f>
        <v>0</v>
      </c>
      <c r="M117" s="5">
        <f>DATAS_7HCTP!M117</f>
        <v>0</v>
      </c>
      <c r="N117" s="5">
        <f>DATAS_7HCTP!N117</f>
        <v>0</v>
      </c>
      <c r="O117" s="5">
        <f>DATAS_7HCTP!O117</f>
        <v>0</v>
      </c>
    </row>
    <row r="118" spans="1:15" x14ac:dyDescent="0.25">
      <c r="A118" s="5">
        <f>DATAS_7HCTP!A118</f>
        <v>0</v>
      </c>
      <c r="B118" s="5">
        <f>DATAS_7HCTP!B118</f>
        <v>0</v>
      </c>
      <c r="C118" s="5">
        <f>DATAS_7HCTP!C118</f>
        <v>0</v>
      </c>
      <c r="D118" s="5">
        <f>DATAS_7HCTP!D118</f>
        <v>0</v>
      </c>
      <c r="E118" s="5">
        <f>DATAS_7HCTP!E118</f>
        <v>0</v>
      </c>
      <c r="F118" s="5">
        <f>DATAS_7HCTP!F118</f>
        <v>0</v>
      </c>
      <c r="G118" s="5">
        <f>DATAS_7HCTP!G118</f>
        <v>0</v>
      </c>
      <c r="H118" s="5">
        <f>DATAS_7HCTP!H118</f>
        <v>0</v>
      </c>
      <c r="I118" s="5">
        <f>DATAS_7HCTP!I118</f>
        <v>0</v>
      </c>
      <c r="J118" s="5">
        <f>DATAS_7HCTP!J118</f>
        <v>0</v>
      </c>
      <c r="K118" s="5">
        <f>DATAS_7HCTP!K118</f>
        <v>0</v>
      </c>
      <c r="L118" s="5">
        <f>DATAS_7HCTP!L118</f>
        <v>0</v>
      </c>
      <c r="M118" s="5">
        <f>DATAS_7HCTP!M118</f>
        <v>0</v>
      </c>
      <c r="N118" s="5">
        <f>DATAS_7HCTP!N118</f>
        <v>0</v>
      </c>
      <c r="O118" s="5">
        <f>DATAS_7HCTP!O118</f>
        <v>0</v>
      </c>
    </row>
    <row r="119" spans="1:15" x14ac:dyDescent="0.25">
      <c r="A119" s="5">
        <f>DATAS_7HCTP!A119</f>
        <v>0</v>
      </c>
      <c r="B119" s="5">
        <f>DATAS_7HCTP!B119</f>
        <v>0</v>
      </c>
      <c r="C119" s="5">
        <f>DATAS_7HCTP!C119</f>
        <v>0</v>
      </c>
      <c r="D119" s="5">
        <f>DATAS_7HCTP!D119</f>
        <v>0</v>
      </c>
      <c r="E119" s="5">
        <f>DATAS_7HCTP!E119</f>
        <v>0</v>
      </c>
      <c r="F119" s="5">
        <f>DATAS_7HCTP!F119</f>
        <v>0</v>
      </c>
      <c r="G119" s="5">
        <f>DATAS_7HCTP!G119</f>
        <v>0</v>
      </c>
      <c r="H119" s="5">
        <f>DATAS_7HCTP!H119</f>
        <v>0</v>
      </c>
      <c r="I119" s="5">
        <f>DATAS_7HCTP!I119</f>
        <v>0</v>
      </c>
      <c r="J119" s="5">
        <f>DATAS_7HCTP!J119</f>
        <v>0</v>
      </c>
      <c r="K119" s="5">
        <f>DATAS_7HCTP!K119</f>
        <v>0</v>
      </c>
      <c r="L119" s="5">
        <f>DATAS_7HCTP!L119</f>
        <v>0</v>
      </c>
      <c r="M119" s="5">
        <f>DATAS_7HCTP!M119</f>
        <v>0</v>
      </c>
      <c r="N119" s="5">
        <f>DATAS_7HCTP!N119</f>
        <v>0</v>
      </c>
      <c r="O119" s="5">
        <f>DATAS_7HCTP!O119</f>
        <v>0</v>
      </c>
    </row>
    <row r="120" spans="1:15" x14ac:dyDescent="0.25">
      <c r="A120" s="5">
        <f>DATAS_7HCTP!A120</f>
        <v>0</v>
      </c>
      <c r="B120" s="5">
        <f>DATAS_7HCTP!B120</f>
        <v>0</v>
      </c>
      <c r="C120" s="5">
        <f>DATAS_7HCTP!C120</f>
        <v>0</v>
      </c>
      <c r="D120" s="5">
        <f>DATAS_7HCTP!D120</f>
        <v>0</v>
      </c>
      <c r="E120" s="5">
        <f>DATAS_7HCTP!E120</f>
        <v>0</v>
      </c>
      <c r="F120" s="5">
        <f>DATAS_7HCTP!F120</f>
        <v>0</v>
      </c>
      <c r="G120" s="5">
        <f>DATAS_7HCTP!G120</f>
        <v>0</v>
      </c>
      <c r="H120" s="5">
        <f>DATAS_7HCTP!H120</f>
        <v>0</v>
      </c>
      <c r="I120" s="5">
        <f>DATAS_7HCTP!I120</f>
        <v>0</v>
      </c>
      <c r="J120" s="5">
        <f>DATAS_7HCTP!J120</f>
        <v>0</v>
      </c>
      <c r="K120" s="5">
        <f>DATAS_7HCTP!K120</f>
        <v>0</v>
      </c>
      <c r="L120" s="5">
        <f>DATAS_7HCTP!L120</f>
        <v>0</v>
      </c>
      <c r="M120" s="5">
        <f>DATAS_7HCTP!M120</f>
        <v>0</v>
      </c>
      <c r="N120" s="5">
        <f>DATAS_7HCTP!N120</f>
        <v>0</v>
      </c>
      <c r="O120" s="5">
        <f>DATAS_7HCTP!O120</f>
        <v>0</v>
      </c>
    </row>
    <row r="121" spans="1:15" x14ac:dyDescent="0.25">
      <c r="A121" s="5">
        <f>DATAS_7HCTP!A121</f>
        <v>0</v>
      </c>
      <c r="B121" s="5">
        <f>DATAS_7HCTP!B121</f>
        <v>0</v>
      </c>
      <c r="C121" s="5">
        <f>DATAS_7HCTP!C121</f>
        <v>0</v>
      </c>
      <c r="D121" s="5">
        <f>DATAS_7HCTP!D121</f>
        <v>0</v>
      </c>
      <c r="E121" s="5">
        <f>DATAS_7HCTP!E121</f>
        <v>0</v>
      </c>
      <c r="F121" s="5">
        <f>DATAS_7HCTP!F121</f>
        <v>0</v>
      </c>
      <c r="G121" s="5">
        <f>DATAS_7HCTP!G121</f>
        <v>0</v>
      </c>
      <c r="H121" s="5">
        <f>DATAS_7HCTP!H121</f>
        <v>0</v>
      </c>
      <c r="I121" s="5">
        <f>DATAS_7HCTP!I121</f>
        <v>0</v>
      </c>
      <c r="J121" s="5">
        <f>DATAS_7HCTP!J121</f>
        <v>0</v>
      </c>
      <c r="K121" s="5">
        <f>DATAS_7HCTP!K121</f>
        <v>0</v>
      </c>
      <c r="L121" s="5">
        <f>DATAS_7HCTP!L121</f>
        <v>0</v>
      </c>
      <c r="M121" s="5">
        <f>DATAS_7HCTP!M121</f>
        <v>0</v>
      </c>
      <c r="N121" s="5">
        <f>DATAS_7HCTP!N121</f>
        <v>0</v>
      </c>
      <c r="O121" s="5">
        <f>DATAS_7HCTP!O121</f>
        <v>0</v>
      </c>
    </row>
    <row r="122" spans="1:15" x14ac:dyDescent="0.25">
      <c r="A122" s="5">
        <f>DATAS_7HCTP!A122</f>
        <v>0</v>
      </c>
      <c r="B122" s="5">
        <f>DATAS_7HCTP!B122</f>
        <v>0</v>
      </c>
      <c r="C122" s="5">
        <f>DATAS_7HCTP!C122</f>
        <v>0</v>
      </c>
      <c r="D122" s="5">
        <f>DATAS_7HCTP!D122</f>
        <v>0</v>
      </c>
      <c r="E122" s="5">
        <f>DATAS_7HCTP!E122</f>
        <v>0</v>
      </c>
      <c r="F122" s="5">
        <f>DATAS_7HCTP!F122</f>
        <v>0</v>
      </c>
      <c r="G122" s="5">
        <f>DATAS_7HCTP!G122</f>
        <v>0</v>
      </c>
      <c r="H122" s="5">
        <f>DATAS_7HCTP!H122</f>
        <v>0</v>
      </c>
      <c r="I122" s="5">
        <f>DATAS_7HCTP!I122</f>
        <v>0</v>
      </c>
      <c r="J122" s="5">
        <f>DATAS_7HCTP!J122</f>
        <v>0</v>
      </c>
      <c r="K122" s="5">
        <f>DATAS_7HCTP!K122</f>
        <v>0</v>
      </c>
      <c r="L122" s="5">
        <f>DATAS_7HCTP!L122</f>
        <v>0</v>
      </c>
      <c r="M122" s="5">
        <f>DATAS_7HCTP!M122</f>
        <v>0</v>
      </c>
      <c r="N122" s="5">
        <f>DATAS_7HCTP!N122</f>
        <v>0</v>
      </c>
      <c r="O122" s="5">
        <f>DATAS_7HCTP!O122</f>
        <v>0</v>
      </c>
    </row>
    <row r="123" spans="1:15" x14ac:dyDescent="0.25">
      <c r="A123" s="5">
        <f>DATAS_7HCTP!A123</f>
        <v>0</v>
      </c>
      <c r="B123" s="5">
        <f>DATAS_7HCTP!B123</f>
        <v>0</v>
      </c>
      <c r="C123" s="5">
        <f>DATAS_7HCTP!C123</f>
        <v>0</v>
      </c>
      <c r="D123" s="5">
        <f>DATAS_7HCTP!D123</f>
        <v>0</v>
      </c>
      <c r="E123" s="5">
        <f>DATAS_7HCTP!E123</f>
        <v>0</v>
      </c>
      <c r="F123" s="5">
        <f>DATAS_7HCTP!F123</f>
        <v>0</v>
      </c>
      <c r="G123" s="5">
        <f>DATAS_7HCTP!G123</f>
        <v>0</v>
      </c>
      <c r="H123" s="5">
        <f>DATAS_7HCTP!H123</f>
        <v>0</v>
      </c>
      <c r="I123" s="5">
        <f>DATAS_7HCTP!I123</f>
        <v>0</v>
      </c>
      <c r="J123" s="5">
        <f>DATAS_7HCTP!J123</f>
        <v>0</v>
      </c>
      <c r="K123" s="5">
        <f>DATAS_7HCTP!K123</f>
        <v>0</v>
      </c>
      <c r="L123" s="5">
        <f>DATAS_7HCTP!L123</f>
        <v>0</v>
      </c>
      <c r="M123" s="5">
        <f>DATAS_7HCTP!M123</f>
        <v>0</v>
      </c>
      <c r="N123" s="5">
        <f>DATAS_7HCTP!N123</f>
        <v>0</v>
      </c>
      <c r="O123" s="5">
        <f>DATAS_7HCTP!O123</f>
        <v>0</v>
      </c>
    </row>
    <row r="124" spans="1:15" x14ac:dyDescent="0.25">
      <c r="A124" s="5">
        <f>DATAS_7HCTP!A124</f>
        <v>0</v>
      </c>
      <c r="B124" s="5">
        <f>DATAS_7HCTP!B124</f>
        <v>0</v>
      </c>
      <c r="C124" s="5">
        <f>DATAS_7HCTP!C124</f>
        <v>0</v>
      </c>
      <c r="D124" s="5">
        <f>DATAS_7HCTP!D124</f>
        <v>0</v>
      </c>
      <c r="E124" s="5">
        <f>DATAS_7HCTP!E124</f>
        <v>0</v>
      </c>
      <c r="F124" s="5">
        <f>DATAS_7HCTP!F124</f>
        <v>0</v>
      </c>
      <c r="G124" s="5">
        <f>DATAS_7HCTP!G124</f>
        <v>0</v>
      </c>
      <c r="H124" s="5">
        <f>DATAS_7HCTP!H124</f>
        <v>0</v>
      </c>
      <c r="I124" s="5">
        <f>DATAS_7HCTP!I124</f>
        <v>0</v>
      </c>
      <c r="J124" s="5">
        <f>DATAS_7HCTP!J124</f>
        <v>0</v>
      </c>
      <c r="K124" s="5">
        <f>DATAS_7HCTP!K124</f>
        <v>0</v>
      </c>
      <c r="L124" s="5">
        <f>DATAS_7HCTP!L124</f>
        <v>0</v>
      </c>
      <c r="M124" s="5">
        <f>DATAS_7HCTP!M124</f>
        <v>0</v>
      </c>
      <c r="N124" s="5">
        <f>DATAS_7HCTP!N124</f>
        <v>0</v>
      </c>
      <c r="O124" s="5">
        <f>DATAS_7HCTP!O124</f>
        <v>0</v>
      </c>
    </row>
    <row r="125" spans="1:15" x14ac:dyDescent="0.25">
      <c r="A125" s="5">
        <f>DATAS_7HCTP!A125</f>
        <v>0</v>
      </c>
      <c r="B125" s="5">
        <f>DATAS_7HCTP!B125</f>
        <v>0</v>
      </c>
      <c r="C125" s="5">
        <f>DATAS_7HCTP!C125</f>
        <v>0</v>
      </c>
      <c r="D125" s="5">
        <f>DATAS_7HCTP!D125</f>
        <v>0</v>
      </c>
      <c r="E125" s="5">
        <f>DATAS_7HCTP!E125</f>
        <v>0</v>
      </c>
      <c r="F125" s="5">
        <f>DATAS_7HCTP!F125</f>
        <v>0</v>
      </c>
      <c r="G125" s="5">
        <f>DATAS_7HCTP!G125</f>
        <v>0</v>
      </c>
      <c r="H125" s="5">
        <f>DATAS_7HCTP!H125</f>
        <v>0</v>
      </c>
      <c r="I125" s="5">
        <f>DATAS_7HCTP!I125</f>
        <v>0</v>
      </c>
      <c r="J125" s="5">
        <f>DATAS_7HCTP!J125</f>
        <v>0</v>
      </c>
      <c r="K125" s="5">
        <f>DATAS_7HCTP!K125</f>
        <v>0</v>
      </c>
      <c r="L125" s="5">
        <f>DATAS_7HCTP!L125</f>
        <v>0</v>
      </c>
      <c r="M125" s="5">
        <f>DATAS_7HCTP!M125</f>
        <v>0</v>
      </c>
      <c r="N125" s="5">
        <f>DATAS_7HCTP!N125</f>
        <v>0</v>
      </c>
      <c r="O125" s="5">
        <f>DATAS_7HCTP!O125</f>
        <v>0</v>
      </c>
    </row>
    <row r="126" spans="1:15" x14ac:dyDescent="0.25">
      <c r="A126" s="5">
        <f>DATAS_7HCTP!A126</f>
        <v>0</v>
      </c>
      <c r="B126" s="5">
        <f>DATAS_7HCTP!B126</f>
        <v>0</v>
      </c>
      <c r="C126" s="5">
        <f>DATAS_7HCTP!C126</f>
        <v>0</v>
      </c>
      <c r="D126" s="5">
        <f>DATAS_7HCTP!D126</f>
        <v>0</v>
      </c>
      <c r="E126" s="5">
        <f>DATAS_7HCTP!E126</f>
        <v>0</v>
      </c>
      <c r="F126" s="5">
        <f>DATAS_7HCTP!F126</f>
        <v>0</v>
      </c>
      <c r="G126" s="5">
        <f>DATAS_7HCTP!G126</f>
        <v>0</v>
      </c>
      <c r="H126" s="5">
        <f>DATAS_7HCTP!H126</f>
        <v>0</v>
      </c>
      <c r="I126" s="5">
        <f>DATAS_7HCTP!I126</f>
        <v>0</v>
      </c>
      <c r="J126" s="5">
        <f>DATAS_7HCTP!J126</f>
        <v>0</v>
      </c>
      <c r="K126" s="5">
        <f>DATAS_7HCTP!K126</f>
        <v>0</v>
      </c>
      <c r="L126" s="5">
        <f>DATAS_7HCTP!L126</f>
        <v>0</v>
      </c>
      <c r="M126" s="5">
        <f>DATAS_7HCTP!M126</f>
        <v>0</v>
      </c>
      <c r="N126" s="5">
        <f>DATAS_7HCTP!N126</f>
        <v>0</v>
      </c>
      <c r="O126" s="5">
        <f>DATAS_7HCTP!O126</f>
        <v>0</v>
      </c>
    </row>
    <row r="127" spans="1:15" x14ac:dyDescent="0.25">
      <c r="A127" s="5">
        <f>DATAS_7HCTP!A127</f>
        <v>0</v>
      </c>
      <c r="B127" s="5">
        <f>DATAS_7HCTP!B127</f>
        <v>0</v>
      </c>
      <c r="C127" s="5">
        <f>DATAS_7HCTP!C127</f>
        <v>0</v>
      </c>
      <c r="D127" s="5">
        <f>DATAS_7HCTP!D127</f>
        <v>0</v>
      </c>
      <c r="E127" s="5">
        <f>DATAS_7HCTP!E127</f>
        <v>0</v>
      </c>
      <c r="F127" s="5">
        <f>DATAS_7HCTP!F127</f>
        <v>0</v>
      </c>
      <c r="G127" s="5">
        <f>DATAS_7HCTP!G127</f>
        <v>0</v>
      </c>
      <c r="H127" s="5">
        <f>DATAS_7HCTP!H127</f>
        <v>0</v>
      </c>
      <c r="I127" s="5">
        <f>DATAS_7HCTP!I127</f>
        <v>0</v>
      </c>
      <c r="J127" s="5">
        <f>DATAS_7HCTP!J127</f>
        <v>0</v>
      </c>
      <c r="K127" s="5">
        <f>DATAS_7HCTP!K127</f>
        <v>0</v>
      </c>
      <c r="L127" s="5">
        <f>DATAS_7HCTP!L127</f>
        <v>0</v>
      </c>
      <c r="M127" s="5">
        <f>DATAS_7HCTP!M127</f>
        <v>0</v>
      </c>
      <c r="N127" s="5">
        <f>DATAS_7HCTP!N127</f>
        <v>0</v>
      </c>
      <c r="O127" s="5">
        <f>DATAS_7HCTP!O127</f>
        <v>0</v>
      </c>
    </row>
    <row r="128" spans="1:15" x14ac:dyDescent="0.25">
      <c r="A128" s="5">
        <f>DATAS_7HCTP!A128</f>
        <v>0</v>
      </c>
      <c r="B128" s="5">
        <f>DATAS_7HCTP!B128</f>
        <v>0</v>
      </c>
      <c r="C128" s="5">
        <f>DATAS_7HCTP!C128</f>
        <v>0</v>
      </c>
      <c r="D128" s="5">
        <f>DATAS_7HCTP!D128</f>
        <v>0</v>
      </c>
      <c r="E128" s="5">
        <f>DATAS_7HCTP!E128</f>
        <v>0</v>
      </c>
      <c r="F128" s="5">
        <f>DATAS_7HCTP!F128</f>
        <v>0</v>
      </c>
      <c r="G128" s="5">
        <f>DATAS_7HCTP!G128</f>
        <v>0</v>
      </c>
      <c r="H128" s="5">
        <f>DATAS_7HCTP!H128</f>
        <v>0</v>
      </c>
      <c r="I128" s="5">
        <f>DATAS_7HCTP!I128</f>
        <v>0</v>
      </c>
      <c r="J128" s="5">
        <f>DATAS_7HCTP!J128</f>
        <v>0</v>
      </c>
      <c r="K128" s="5">
        <f>DATAS_7HCTP!K128</f>
        <v>0</v>
      </c>
      <c r="L128" s="5">
        <f>DATAS_7HCTP!L128</f>
        <v>0</v>
      </c>
      <c r="M128" s="5">
        <f>DATAS_7HCTP!M128</f>
        <v>0</v>
      </c>
      <c r="N128" s="5">
        <f>DATAS_7HCTP!N128</f>
        <v>0</v>
      </c>
      <c r="O128" s="5">
        <f>DATAS_7HCTP!O128</f>
        <v>0</v>
      </c>
    </row>
    <row r="129" spans="1:15" x14ac:dyDescent="0.25">
      <c r="A129" s="5">
        <f>DATAS_7HCTP!A129</f>
        <v>0</v>
      </c>
      <c r="B129" s="5">
        <f>DATAS_7HCTP!B129</f>
        <v>0</v>
      </c>
      <c r="C129" s="5">
        <f>DATAS_7HCTP!C129</f>
        <v>0</v>
      </c>
      <c r="D129" s="5">
        <f>DATAS_7HCTP!D129</f>
        <v>0</v>
      </c>
      <c r="E129" s="5">
        <f>DATAS_7HCTP!E129</f>
        <v>0</v>
      </c>
      <c r="F129" s="5">
        <f>DATAS_7HCTP!F129</f>
        <v>0</v>
      </c>
      <c r="G129" s="5">
        <f>DATAS_7HCTP!G129</f>
        <v>0</v>
      </c>
      <c r="H129" s="5">
        <f>DATAS_7HCTP!H129</f>
        <v>0</v>
      </c>
      <c r="I129" s="5">
        <f>DATAS_7HCTP!I129</f>
        <v>0</v>
      </c>
      <c r="J129" s="5">
        <f>DATAS_7HCTP!J129</f>
        <v>0</v>
      </c>
      <c r="K129" s="5">
        <f>DATAS_7HCTP!K129</f>
        <v>0</v>
      </c>
      <c r="L129" s="5">
        <f>DATAS_7HCTP!L129</f>
        <v>0</v>
      </c>
      <c r="M129" s="5">
        <f>DATAS_7HCTP!M129</f>
        <v>0</v>
      </c>
      <c r="N129" s="5">
        <f>DATAS_7HCTP!N129</f>
        <v>0</v>
      </c>
      <c r="O129" s="5">
        <f>DATAS_7HCTP!O129</f>
        <v>0</v>
      </c>
    </row>
    <row r="130" spans="1:15" x14ac:dyDescent="0.25">
      <c r="A130" s="5">
        <f>DATAS_7HCTP!A130</f>
        <v>0</v>
      </c>
      <c r="B130" s="5">
        <f>DATAS_7HCTP!B130</f>
        <v>0</v>
      </c>
      <c r="C130" s="5">
        <f>DATAS_7HCTP!C130</f>
        <v>0</v>
      </c>
      <c r="D130" s="5">
        <f>DATAS_7HCTP!D130</f>
        <v>0</v>
      </c>
      <c r="E130" s="5">
        <f>DATAS_7HCTP!E130</f>
        <v>0</v>
      </c>
      <c r="F130" s="5">
        <f>DATAS_7HCTP!F130</f>
        <v>0</v>
      </c>
      <c r="G130" s="5">
        <f>DATAS_7HCTP!G130</f>
        <v>0</v>
      </c>
      <c r="H130" s="5">
        <f>DATAS_7HCTP!H130</f>
        <v>0</v>
      </c>
      <c r="I130" s="5">
        <f>DATAS_7HCTP!I130</f>
        <v>0</v>
      </c>
      <c r="J130" s="5">
        <f>DATAS_7HCTP!J130</f>
        <v>0</v>
      </c>
      <c r="K130" s="5">
        <f>DATAS_7HCTP!K130</f>
        <v>0</v>
      </c>
      <c r="L130" s="5">
        <f>DATAS_7HCTP!L130</f>
        <v>0</v>
      </c>
      <c r="M130" s="5">
        <f>DATAS_7HCTP!M130</f>
        <v>0</v>
      </c>
      <c r="N130" s="5">
        <f>DATAS_7HCTP!N130</f>
        <v>0</v>
      </c>
      <c r="O130" s="5">
        <f>DATAS_7HCTP!O130</f>
        <v>0</v>
      </c>
    </row>
    <row r="131" spans="1:15" x14ac:dyDescent="0.25">
      <c r="A131" s="5">
        <f>DATAS_7HCTP!A131</f>
        <v>0</v>
      </c>
      <c r="B131" s="5">
        <f>DATAS_7HCTP!B131</f>
        <v>0</v>
      </c>
      <c r="C131" s="5">
        <f>DATAS_7HCTP!C131</f>
        <v>0</v>
      </c>
      <c r="D131" s="5">
        <f>DATAS_7HCTP!D131</f>
        <v>0</v>
      </c>
      <c r="E131" s="5">
        <f>DATAS_7HCTP!E131</f>
        <v>0</v>
      </c>
      <c r="F131" s="5">
        <f>DATAS_7HCTP!F131</f>
        <v>0</v>
      </c>
      <c r="G131" s="5">
        <f>DATAS_7HCTP!G131</f>
        <v>0</v>
      </c>
      <c r="H131" s="5">
        <f>DATAS_7HCTP!H131</f>
        <v>0</v>
      </c>
      <c r="I131" s="5">
        <f>DATAS_7HCTP!I131</f>
        <v>0</v>
      </c>
      <c r="J131" s="5">
        <f>DATAS_7HCTP!J131</f>
        <v>0</v>
      </c>
      <c r="K131" s="5">
        <f>DATAS_7HCTP!K131</f>
        <v>0</v>
      </c>
      <c r="L131" s="5">
        <f>DATAS_7HCTP!L131</f>
        <v>0</v>
      </c>
      <c r="M131" s="5">
        <f>DATAS_7HCTP!M131</f>
        <v>0</v>
      </c>
      <c r="N131" s="5">
        <f>DATAS_7HCTP!N131</f>
        <v>0</v>
      </c>
      <c r="O131" s="5">
        <f>DATAS_7HCTP!O131</f>
        <v>0</v>
      </c>
    </row>
    <row r="132" spans="1:15" x14ac:dyDescent="0.25">
      <c r="A132" s="5">
        <f>DATAS_7HCTP!A132</f>
        <v>0</v>
      </c>
      <c r="B132" s="5">
        <f>DATAS_7HCTP!B132</f>
        <v>0</v>
      </c>
      <c r="C132" s="5">
        <f>DATAS_7HCTP!C132</f>
        <v>0</v>
      </c>
      <c r="D132" s="5">
        <f>DATAS_7HCTP!D132</f>
        <v>0</v>
      </c>
      <c r="E132" s="5">
        <f>DATAS_7HCTP!E132</f>
        <v>0</v>
      </c>
      <c r="F132" s="5">
        <f>DATAS_7HCTP!F132</f>
        <v>0</v>
      </c>
      <c r="G132" s="5">
        <f>DATAS_7HCTP!G132</f>
        <v>0</v>
      </c>
      <c r="H132" s="5">
        <f>DATAS_7HCTP!H132</f>
        <v>0</v>
      </c>
      <c r="I132" s="5">
        <f>DATAS_7HCTP!I132</f>
        <v>0</v>
      </c>
      <c r="J132" s="5">
        <f>DATAS_7HCTP!J132</f>
        <v>0</v>
      </c>
      <c r="K132" s="5">
        <f>DATAS_7HCTP!K132</f>
        <v>0</v>
      </c>
      <c r="L132" s="5">
        <f>DATAS_7HCTP!L132</f>
        <v>0</v>
      </c>
      <c r="M132" s="5">
        <f>DATAS_7HCTP!M132</f>
        <v>0</v>
      </c>
      <c r="N132" s="5">
        <f>DATAS_7HCTP!N132</f>
        <v>0</v>
      </c>
      <c r="O132" s="5">
        <f>DATAS_7HCTP!O132</f>
        <v>0</v>
      </c>
    </row>
    <row r="133" spans="1:15" x14ac:dyDescent="0.25">
      <c r="A133" s="5">
        <f>DATAS_7HCTP!A133</f>
        <v>0</v>
      </c>
      <c r="B133" s="5">
        <f>DATAS_7HCTP!B133</f>
        <v>0</v>
      </c>
      <c r="C133" s="5">
        <f>DATAS_7HCTP!C133</f>
        <v>0</v>
      </c>
      <c r="D133" s="5">
        <f>DATAS_7HCTP!D133</f>
        <v>0</v>
      </c>
      <c r="E133" s="5">
        <f>DATAS_7HCTP!E133</f>
        <v>0</v>
      </c>
      <c r="F133" s="5">
        <f>DATAS_7HCTP!F133</f>
        <v>0</v>
      </c>
      <c r="G133" s="5">
        <f>DATAS_7HCTP!G133</f>
        <v>0</v>
      </c>
      <c r="H133" s="5">
        <f>DATAS_7HCTP!H133</f>
        <v>0</v>
      </c>
      <c r="I133" s="5">
        <f>DATAS_7HCTP!I133</f>
        <v>0</v>
      </c>
      <c r="J133" s="5">
        <f>DATAS_7HCTP!J133</f>
        <v>0</v>
      </c>
      <c r="K133" s="5">
        <f>DATAS_7HCTP!K133</f>
        <v>0</v>
      </c>
      <c r="L133" s="5">
        <f>DATAS_7HCTP!L133</f>
        <v>0</v>
      </c>
      <c r="M133" s="5">
        <f>DATAS_7HCTP!M133</f>
        <v>0</v>
      </c>
      <c r="N133" s="5">
        <f>DATAS_7HCTP!N133</f>
        <v>0</v>
      </c>
      <c r="O133" s="5">
        <f>DATAS_7HCTP!O133</f>
        <v>0</v>
      </c>
    </row>
    <row r="134" spans="1:15" x14ac:dyDescent="0.25">
      <c r="A134" s="5">
        <f>DATAS_7HCTP!A134</f>
        <v>0</v>
      </c>
      <c r="B134" s="5">
        <f>DATAS_7HCTP!B134</f>
        <v>0</v>
      </c>
      <c r="C134" s="5">
        <f>DATAS_7HCTP!C134</f>
        <v>0</v>
      </c>
      <c r="D134" s="5">
        <f>DATAS_7HCTP!D134</f>
        <v>0</v>
      </c>
      <c r="E134" s="5">
        <f>DATAS_7HCTP!E134</f>
        <v>0</v>
      </c>
      <c r="F134" s="5">
        <f>DATAS_7HCTP!F134</f>
        <v>0</v>
      </c>
      <c r="G134" s="5">
        <f>DATAS_7HCTP!G134</f>
        <v>0</v>
      </c>
      <c r="H134" s="5">
        <f>DATAS_7HCTP!H134</f>
        <v>0</v>
      </c>
      <c r="I134" s="5">
        <f>DATAS_7HCTP!I134</f>
        <v>0</v>
      </c>
      <c r="J134" s="5">
        <f>DATAS_7HCTP!J134</f>
        <v>0</v>
      </c>
      <c r="K134" s="5">
        <f>DATAS_7HCTP!K134</f>
        <v>0</v>
      </c>
      <c r="L134" s="5">
        <f>DATAS_7HCTP!L134</f>
        <v>0</v>
      </c>
      <c r="M134" s="5">
        <f>DATAS_7HCTP!M134</f>
        <v>0</v>
      </c>
      <c r="N134" s="5">
        <f>DATAS_7HCTP!N134</f>
        <v>0</v>
      </c>
      <c r="O134" s="5">
        <f>DATAS_7HCTP!O134</f>
        <v>0</v>
      </c>
    </row>
    <row r="135" spans="1:15" x14ac:dyDescent="0.25">
      <c r="A135" s="5">
        <f>DATAS_7HCTP!A135</f>
        <v>0</v>
      </c>
      <c r="B135" s="5">
        <f>DATAS_7HCTP!B135</f>
        <v>0</v>
      </c>
      <c r="C135" s="5">
        <f>DATAS_7HCTP!C135</f>
        <v>0</v>
      </c>
      <c r="D135" s="5">
        <f>DATAS_7HCTP!D135</f>
        <v>0</v>
      </c>
      <c r="E135" s="5">
        <f>DATAS_7HCTP!E135</f>
        <v>0</v>
      </c>
      <c r="F135" s="5">
        <f>DATAS_7HCTP!F135</f>
        <v>0</v>
      </c>
      <c r="G135" s="5">
        <f>DATAS_7HCTP!G135</f>
        <v>0</v>
      </c>
      <c r="H135" s="5">
        <f>DATAS_7HCTP!H135</f>
        <v>0</v>
      </c>
      <c r="I135" s="5">
        <f>DATAS_7HCTP!I135</f>
        <v>0</v>
      </c>
      <c r="J135" s="5">
        <f>DATAS_7HCTP!J135</f>
        <v>0</v>
      </c>
      <c r="K135" s="5">
        <f>DATAS_7HCTP!K135</f>
        <v>0</v>
      </c>
      <c r="L135" s="5">
        <f>DATAS_7HCTP!L135</f>
        <v>0</v>
      </c>
      <c r="M135" s="5">
        <f>DATAS_7HCTP!M135</f>
        <v>0</v>
      </c>
      <c r="N135" s="5">
        <f>DATAS_7HCTP!N135</f>
        <v>0</v>
      </c>
      <c r="O135" s="5">
        <f>DATAS_7HCTP!O135</f>
        <v>0</v>
      </c>
    </row>
    <row r="136" spans="1:15" x14ac:dyDescent="0.25">
      <c r="A136" s="5">
        <f>DATAS_7HCTP!A136</f>
        <v>0</v>
      </c>
      <c r="B136" s="5">
        <f>DATAS_7HCTP!B136</f>
        <v>0</v>
      </c>
      <c r="C136" s="5">
        <f>DATAS_7HCTP!C136</f>
        <v>0</v>
      </c>
      <c r="D136" s="5">
        <f>DATAS_7HCTP!D136</f>
        <v>0</v>
      </c>
      <c r="E136" s="5">
        <f>DATAS_7HCTP!E136</f>
        <v>0</v>
      </c>
      <c r="F136" s="5">
        <f>DATAS_7HCTP!F136</f>
        <v>0</v>
      </c>
      <c r="G136" s="5">
        <f>DATAS_7HCTP!G136</f>
        <v>0</v>
      </c>
      <c r="H136" s="5">
        <f>DATAS_7HCTP!H136</f>
        <v>0</v>
      </c>
      <c r="I136" s="5">
        <f>DATAS_7HCTP!I136</f>
        <v>0</v>
      </c>
      <c r="J136" s="5">
        <f>DATAS_7HCTP!J136</f>
        <v>0</v>
      </c>
      <c r="K136" s="5">
        <f>DATAS_7HCTP!K136</f>
        <v>0</v>
      </c>
      <c r="L136" s="5">
        <f>DATAS_7HCTP!L136</f>
        <v>0</v>
      </c>
      <c r="M136" s="5">
        <f>DATAS_7HCTP!M136</f>
        <v>0</v>
      </c>
      <c r="N136" s="5">
        <f>DATAS_7HCTP!N136</f>
        <v>0</v>
      </c>
      <c r="O136" s="5">
        <f>DATAS_7HCTP!O136</f>
        <v>0</v>
      </c>
    </row>
    <row r="137" spans="1:15" x14ac:dyDescent="0.25">
      <c r="A137" s="5">
        <f>DATAS_7HCTP!A137</f>
        <v>0</v>
      </c>
      <c r="B137" s="5">
        <f>DATAS_7HCTP!B137</f>
        <v>0</v>
      </c>
      <c r="C137" s="5">
        <f>DATAS_7HCTP!C137</f>
        <v>0</v>
      </c>
      <c r="D137" s="5">
        <f>DATAS_7HCTP!D137</f>
        <v>0</v>
      </c>
      <c r="E137" s="5">
        <f>DATAS_7HCTP!E137</f>
        <v>0</v>
      </c>
      <c r="F137" s="5">
        <f>DATAS_7HCTP!F137</f>
        <v>0</v>
      </c>
      <c r="G137" s="5">
        <f>DATAS_7HCTP!G137</f>
        <v>0</v>
      </c>
      <c r="H137" s="5">
        <f>DATAS_7HCTP!H137</f>
        <v>0</v>
      </c>
      <c r="I137" s="5">
        <f>DATAS_7HCTP!I137</f>
        <v>0</v>
      </c>
      <c r="J137" s="5">
        <f>DATAS_7HCTP!J137</f>
        <v>0</v>
      </c>
      <c r="K137" s="5">
        <f>DATAS_7HCTP!K137</f>
        <v>0</v>
      </c>
      <c r="L137" s="5">
        <f>DATAS_7HCTP!L137</f>
        <v>0</v>
      </c>
      <c r="M137" s="5">
        <f>DATAS_7HCTP!M137</f>
        <v>0</v>
      </c>
      <c r="N137" s="5">
        <f>DATAS_7HCTP!N137</f>
        <v>0</v>
      </c>
      <c r="O137" s="5">
        <f>DATAS_7HCTP!O137</f>
        <v>0</v>
      </c>
    </row>
    <row r="138" spans="1:15" x14ac:dyDescent="0.25">
      <c r="A138" s="5">
        <f>DATAS_7HCTP!A138</f>
        <v>0</v>
      </c>
      <c r="B138" s="5">
        <f>DATAS_7HCTP!B138</f>
        <v>0</v>
      </c>
      <c r="C138" s="5">
        <f>DATAS_7HCTP!C138</f>
        <v>0</v>
      </c>
      <c r="D138" s="5">
        <f>DATAS_7HCTP!D138</f>
        <v>0</v>
      </c>
      <c r="E138" s="5">
        <f>DATAS_7HCTP!E138</f>
        <v>0</v>
      </c>
      <c r="F138" s="5">
        <f>DATAS_7HCTP!F138</f>
        <v>0</v>
      </c>
      <c r="G138" s="5">
        <f>DATAS_7HCTP!G138</f>
        <v>0</v>
      </c>
      <c r="H138" s="5">
        <f>DATAS_7HCTP!H138</f>
        <v>0</v>
      </c>
      <c r="I138" s="5">
        <f>DATAS_7HCTP!I138</f>
        <v>0</v>
      </c>
      <c r="J138" s="5">
        <f>DATAS_7HCTP!J138</f>
        <v>0</v>
      </c>
      <c r="K138" s="5">
        <f>DATAS_7HCTP!K138</f>
        <v>0</v>
      </c>
      <c r="L138" s="5">
        <f>DATAS_7HCTP!L138</f>
        <v>0</v>
      </c>
      <c r="M138" s="5">
        <f>DATAS_7HCTP!M138</f>
        <v>0</v>
      </c>
      <c r="N138" s="5">
        <f>DATAS_7HCTP!N138</f>
        <v>0</v>
      </c>
      <c r="O138" s="5">
        <f>DATAS_7HCTP!O138</f>
        <v>0</v>
      </c>
    </row>
    <row r="139" spans="1:15" x14ac:dyDescent="0.25">
      <c r="A139" s="5">
        <f>DATAS_7HCTP!A139</f>
        <v>0</v>
      </c>
      <c r="B139" s="5">
        <f>DATAS_7HCTP!B139</f>
        <v>0</v>
      </c>
      <c r="C139" s="5">
        <f>DATAS_7HCTP!C139</f>
        <v>0</v>
      </c>
      <c r="D139" s="5">
        <f>DATAS_7HCTP!D139</f>
        <v>0</v>
      </c>
      <c r="E139" s="5">
        <f>DATAS_7HCTP!E139</f>
        <v>0</v>
      </c>
      <c r="F139" s="5">
        <f>DATAS_7HCTP!F139</f>
        <v>0</v>
      </c>
      <c r="G139" s="5">
        <f>DATAS_7HCTP!G139</f>
        <v>0</v>
      </c>
      <c r="H139" s="5">
        <f>DATAS_7HCTP!H139</f>
        <v>0</v>
      </c>
      <c r="I139" s="5">
        <f>DATAS_7HCTP!I139</f>
        <v>0</v>
      </c>
      <c r="J139" s="5">
        <f>DATAS_7HCTP!J139</f>
        <v>0</v>
      </c>
      <c r="K139" s="5">
        <f>DATAS_7HCTP!K139</f>
        <v>0</v>
      </c>
      <c r="L139" s="5">
        <f>DATAS_7HCTP!L139</f>
        <v>0</v>
      </c>
      <c r="M139" s="5">
        <f>DATAS_7HCTP!M139</f>
        <v>0</v>
      </c>
      <c r="N139" s="5">
        <f>DATAS_7HCTP!N139</f>
        <v>0</v>
      </c>
      <c r="O139" s="5">
        <f>DATAS_7HCTP!O139</f>
        <v>0</v>
      </c>
    </row>
    <row r="140" spans="1:15" x14ac:dyDescent="0.25">
      <c r="A140" s="5">
        <f>DATAS_7HCTP!A140</f>
        <v>0</v>
      </c>
      <c r="B140" s="5">
        <f>DATAS_7HCTP!B140</f>
        <v>0</v>
      </c>
      <c r="C140" s="5">
        <f>DATAS_7HCTP!C140</f>
        <v>0</v>
      </c>
      <c r="D140" s="5">
        <f>DATAS_7HCTP!D140</f>
        <v>0</v>
      </c>
      <c r="E140" s="5">
        <f>DATAS_7HCTP!E140</f>
        <v>0</v>
      </c>
      <c r="F140" s="5">
        <f>DATAS_7HCTP!F140</f>
        <v>0</v>
      </c>
      <c r="G140" s="5">
        <f>DATAS_7HCTP!G140</f>
        <v>0</v>
      </c>
      <c r="H140" s="5">
        <f>DATAS_7HCTP!H140</f>
        <v>0</v>
      </c>
      <c r="I140" s="5">
        <f>DATAS_7HCTP!I140</f>
        <v>0</v>
      </c>
      <c r="J140" s="5">
        <f>DATAS_7HCTP!J140</f>
        <v>0</v>
      </c>
      <c r="K140" s="5">
        <f>DATAS_7HCTP!K140</f>
        <v>0</v>
      </c>
      <c r="L140" s="5">
        <f>DATAS_7HCTP!L140</f>
        <v>0</v>
      </c>
      <c r="M140" s="5">
        <f>DATAS_7HCTP!M140</f>
        <v>0</v>
      </c>
      <c r="N140" s="5">
        <f>DATAS_7HCTP!N140</f>
        <v>0</v>
      </c>
      <c r="O140" s="5">
        <f>DATAS_7HCTP!O140</f>
        <v>0</v>
      </c>
    </row>
    <row r="141" spans="1:15" x14ac:dyDescent="0.25">
      <c r="A141" s="5">
        <f>DATAS_7HCTP!A141</f>
        <v>0</v>
      </c>
      <c r="B141" s="5">
        <f>DATAS_7HCTP!B141</f>
        <v>0</v>
      </c>
      <c r="C141" s="5">
        <f>DATAS_7HCTP!C141</f>
        <v>0</v>
      </c>
      <c r="D141" s="5">
        <f>DATAS_7HCTP!D141</f>
        <v>0</v>
      </c>
      <c r="E141" s="5">
        <f>DATAS_7HCTP!E141</f>
        <v>0</v>
      </c>
      <c r="F141" s="5">
        <f>DATAS_7HCTP!F141</f>
        <v>0</v>
      </c>
      <c r="G141" s="5">
        <f>DATAS_7HCTP!G141</f>
        <v>0</v>
      </c>
      <c r="H141" s="5">
        <f>DATAS_7HCTP!H141</f>
        <v>0</v>
      </c>
      <c r="I141" s="5">
        <f>DATAS_7HCTP!I141</f>
        <v>0</v>
      </c>
      <c r="J141" s="5">
        <f>DATAS_7HCTP!J141</f>
        <v>0</v>
      </c>
      <c r="K141" s="5">
        <f>DATAS_7HCTP!K141</f>
        <v>0</v>
      </c>
      <c r="L141" s="5">
        <f>DATAS_7HCTP!L141</f>
        <v>0</v>
      </c>
      <c r="M141" s="5">
        <f>DATAS_7HCTP!M141</f>
        <v>0</v>
      </c>
      <c r="N141" s="5">
        <f>DATAS_7HCTP!N141</f>
        <v>0</v>
      </c>
      <c r="O141" s="5">
        <f>DATAS_7HCTP!O141</f>
        <v>0</v>
      </c>
    </row>
    <row r="142" spans="1:15" x14ac:dyDescent="0.25">
      <c r="A142" s="5">
        <f>DATAS_7HCTP!A142</f>
        <v>0</v>
      </c>
      <c r="B142" s="5">
        <f>DATAS_7HCTP!B142</f>
        <v>0</v>
      </c>
      <c r="C142" s="5">
        <f>DATAS_7HCTP!C142</f>
        <v>0</v>
      </c>
      <c r="D142" s="5">
        <f>DATAS_7HCTP!D142</f>
        <v>0</v>
      </c>
      <c r="E142" s="5">
        <f>DATAS_7HCTP!E142</f>
        <v>0</v>
      </c>
      <c r="F142" s="5">
        <f>DATAS_7HCTP!F142</f>
        <v>0</v>
      </c>
      <c r="G142" s="5">
        <f>DATAS_7HCTP!G142</f>
        <v>0</v>
      </c>
      <c r="H142" s="5">
        <f>DATAS_7HCTP!H142</f>
        <v>0</v>
      </c>
      <c r="I142" s="5">
        <f>DATAS_7HCTP!I142</f>
        <v>0</v>
      </c>
      <c r="J142" s="5">
        <f>DATAS_7HCTP!J142</f>
        <v>0</v>
      </c>
      <c r="K142" s="5">
        <f>DATAS_7HCTP!K142</f>
        <v>0</v>
      </c>
      <c r="L142" s="5">
        <f>DATAS_7HCTP!L142</f>
        <v>0</v>
      </c>
      <c r="M142" s="5">
        <f>DATAS_7HCTP!M142</f>
        <v>0</v>
      </c>
      <c r="N142" s="5">
        <f>DATAS_7HCTP!N142</f>
        <v>0</v>
      </c>
      <c r="O142" s="5">
        <f>DATAS_7HCTP!O142</f>
        <v>0</v>
      </c>
    </row>
    <row r="143" spans="1:15" x14ac:dyDescent="0.25">
      <c r="A143" s="5">
        <f>DATAS_7HCTP!A143</f>
        <v>0</v>
      </c>
      <c r="B143" s="5">
        <f>DATAS_7HCTP!B143</f>
        <v>0</v>
      </c>
      <c r="C143" s="5">
        <f>DATAS_7HCTP!C143</f>
        <v>0</v>
      </c>
      <c r="D143" s="5">
        <f>DATAS_7HCTP!D143</f>
        <v>0</v>
      </c>
      <c r="E143" s="5">
        <f>DATAS_7HCTP!E143</f>
        <v>0</v>
      </c>
      <c r="F143" s="5">
        <f>DATAS_7HCTP!F143</f>
        <v>0</v>
      </c>
      <c r="G143" s="5">
        <f>DATAS_7HCTP!G143</f>
        <v>0</v>
      </c>
      <c r="H143" s="5">
        <f>DATAS_7HCTP!H143</f>
        <v>0</v>
      </c>
      <c r="I143" s="5">
        <f>DATAS_7HCTP!I143</f>
        <v>0</v>
      </c>
      <c r="J143" s="5">
        <f>DATAS_7HCTP!J143</f>
        <v>0</v>
      </c>
      <c r="K143" s="5">
        <f>DATAS_7HCTP!K143</f>
        <v>0</v>
      </c>
      <c r="L143" s="5">
        <f>DATAS_7HCTP!L143</f>
        <v>0</v>
      </c>
      <c r="M143" s="5">
        <f>DATAS_7HCTP!M143</f>
        <v>0</v>
      </c>
      <c r="N143" s="5">
        <f>DATAS_7HCTP!N143</f>
        <v>0</v>
      </c>
      <c r="O143" s="5">
        <f>DATAS_7HCTP!O143</f>
        <v>0</v>
      </c>
    </row>
    <row r="144" spans="1:15" x14ac:dyDescent="0.25">
      <c r="A144" s="5">
        <f>DATAS_7HCTP!A144</f>
        <v>0</v>
      </c>
      <c r="B144" s="5">
        <f>DATAS_7HCTP!B144</f>
        <v>0</v>
      </c>
      <c r="C144" s="5">
        <f>DATAS_7HCTP!C144</f>
        <v>0</v>
      </c>
      <c r="D144" s="5">
        <f>DATAS_7HCTP!D144</f>
        <v>0</v>
      </c>
      <c r="E144" s="5">
        <f>DATAS_7HCTP!E144</f>
        <v>0</v>
      </c>
      <c r="F144" s="5">
        <f>DATAS_7HCTP!F144</f>
        <v>0</v>
      </c>
      <c r="G144" s="5">
        <f>DATAS_7HCTP!G144</f>
        <v>0</v>
      </c>
      <c r="H144" s="5">
        <f>DATAS_7HCTP!H144</f>
        <v>0</v>
      </c>
      <c r="I144" s="5">
        <f>DATAS_7HCTP!I144</f>
        <v>0</v>
      </c>
      <c r="J144" s="5">
        <f>DATAS_7HCTP!J144</f>
        <v>0</v>
      </c>
      <c r="K144" s="5">
        <f>DATAS_7HCTP!K144</f>
        <v>0</v>
      </c>
      <c r="L144" s="5">
        <f>DATAS_7HCTP!L144</f>
        <v>0</v>
      </c>
      <c r="M144" s="5">
        <f>DATAS_7HCTP!M144</f>
        <v>0</v>
      </c>
      <c r="N144" s="5">
        <f>DATAS_7HCTP!N144</f>
        <v>0</v>
      </c>
      <c r="O144" s="5">
        <f>DATAS_7HCTP!O144</f>
        <v>0</v>
      </c>
    </row>
    <row r="145" spans="1:15" x14ac:dyDescent="0.25">
      <c r="A145" s="5">
        <f>DATAS_7HCTP!A145</f>
        <v>0</v>
      </c>
      <c r="B145" s="5">
        <f>DATAS_7HCTP!B145</f>
        <v>0</v>
      </c>
      <c r="C145" s="5">
        <f>DATAS_7HCTP!C145</f>
        <v>0</v>
      </c>
      <c r="D145" s="5">
        <f>DATAS_7HCTP!D145</f>
        <v>0</v>
      </c>
      <c r="E145" s="5">
        <f>DATAS_7HCTP!E145</f>
        <v>0</v>
      </c>
      <c r="F145" s="5">
        <f>DATAS_7HCTP!F145</f>
        <v>0</v>
      </c>
      <c r="G145" s="5">
        <f>DATAS_7HCTP!G145</f>
        <v>0</v>
      </c>
      <c r="H145" s="5">
        <f>DATAS_7HCTP!H145</f>
        <v>0</v>
      </c>
      <c r="I145" s="5">
        <f>DATAS_7HCTP!I145</f>
        <v>0</v>
      </c>
      <c r="J145" s="5">
        <f>DATAS_7HCTP!J145</f>
        <v>0</v>
      </c>
      <c r="K145" s="5">
        <f>DATAS_7HCTP!K145</f>
        <v>0</v>
      </c>
      <c r="L145" s="5">
        <f>DATAS_7HCTP!L145</f>
        <v>0</v>
      </c>
      <c r="M145" s="5">
        <f>DATAS_7HCTP!M145</f>
        <v>0</v>
      </c>
      <c r="N145" s="5">
        <f>DATAS_7HCTP!N145</f>
        <v>0</v>
      </c>
      <c r="O145" s="5">
        <f>DATAS_7HCTP!O145</f>
        <v>0</v>
      </c>
    </row>
    <row r="146" spans="1:15" x14ac:dyDescent="0.25">
      <c r="A146" s="5">
        <f>DATAS_7HCTP!A146</f>
        <v>0</v>
      </c>
      <c r="B146" s="5">
        <f>DATAS_7HCTP!B146</f>
        <v>0</v>
      </c>
      <c r="C146" s="5">
        <f>DATAS_7HCTP!C146</f>
        <v>0</v>
      </c>
      <c r="D146" s="5">
        <f>DATAS_7HCTP!D146</f>
        <v>0</v>
      </c>
      <c r="E146" s="5">
        <f>DATAS_7HCTP!E146</f>
        <v>0</v>
      </c>
      <c r="F146" s="5">
        <f>DATAS_7HCTP!F146</f>
        <v>0</v>
      </c>
      <c r="G146" s="5">
        <f>DATAS_7HCTP!G146</f>
        <v>0</v>
      </c>
      <c r="H146" s="5">
        <f>DATAS_7HCTP!H146</f>
        <v>0</v>
      </c>
      <c r="I146" s="5">
        <f>DATAS_7HCTP!I146</f>
        <v>0</v>
      </c>
      <c r="J146" s="5">
        <f>DATAS_7HCTP!J146</f>
        <v>0</v>
      </c>
      <c r="K146" s="5">
        <f>DATAS_7HCTP!K146</f>
        <v>0</v>
      </c>
      <c r="L146" s="5">
        <f>DATAS_7HCTP!L146</f>
        <v>0</v>
      </c>
      <c r="M146" s="5">
        <f>DATAS_7HCTP!M146</f>
        <v>0</v>
      </c>
      <c r="N146" s="5">
        <f>DATAS_7HCTP!N146</f>
        <v>0</v>
      </c>
      <c r="O146" s="5">
        <f>DATAS_7HCTP!O146</f>
        <v>0</v>
      </c>
    </row>
    <row r="147" spans="1:15" x14ac:dyDescent="0.25">
      <c r="A147" s="5">
        <f>DATAS_7HCTP!A147</f>
        <v>0</v>
      </c>
      <c r="B147" s="5">
        <f>DATAS_7HCTP!B147</f>
        <v>0</v>
      </c>
      <c r="C147" s="5">
        <f>DATAS_7HCTP!C147</f>
        <v>0</v>
      </c>
      <c r="D147" s="5">
        <f>DATAS_7HCTP!D147</f>
        <v>0</v>
      </c>
      <c r="E147" s="5">
        <f>DATAS_7HCTP!E147</f>
        <v>0</v>
      </c>
      <c r="F147" s="5">
        <f>DATAS_7HCTP!F147</f>
        <v>0</v>
      </c>
      <c r="G147" s="5">
        <f>DATAS_7HCTP!G147</f>
        <v>0</v>
      </c>
      <c r="H147" s="5">
        <f>DATAS_7HCTP!H147</f>
        <v>0</v>
      </c>
      <c r="I147" s="5">
        <f>DATAS_7HCTP!I147</f>
        <v>0</v>
      </c>
      <c r="J147" s="5">
        <f>DATAS_7HCTP!J147</f>
        <v>0</v>
      </c>
      <c r="K147" s="5">
        <f>DATAS_7HCTP!K147</f>
        <v>0</v>
      </c>
      <c r="L147" s="5">
        <f>DATAS_7HCTP!L147</f>
        <v>0</v>
      </c>
      <c r="M147" s="5">
        <f>DATAS_7HCTP!M147</f>
        <v>0</v>
      </c>
      <c r="N147" s="5">
        <f>DATAS_7HCTP!N147</f>
        <v>0</v>
      </c>
      <c r="O147" s="5">
        <f>DATAS_7HCTP!O147</f>
        <v>0</v>
      </c>
    </row>
    <row r="148" spans="1:15" x14ac:dyDescent="0.25">
      <c r="A148" s="5">
        <f>DATAS_7HCTP!A148</f>
        <v>0</v>
      </c>
      <c r="B148" s="5">
        <f>DATAS_7HCTP!B148</f>
        <v>0</v>
      </c>
      <c r="C148" s="5">
        <f>DATAS_7HCTP!C148</f>
        <v>0</v>
      </c>
      <c r="D148" s="5">
        <f>DATAS_7HCTP!D148</f>
        <v>0</v>
      </c>
      <c r="E148" s="5">
        <f>DATAS_7HCTP!E148</f>
        <v>0</v>
      </c>
      <c r="F148" s="5">
        <f>DATAS_7HCTP!F148</f>
        <v>0</v>
      </c>
      <c r="G148" s="5">
        <f>DATAS_7HCTP!G148</f>
        <v>0</v>
      </c>
      <c r="H148" s="5">
        <f>DATAS_7HCTP!H148</f>
        <v>0</v>
      </c>
      <c r="I148" s="5">
        <f>DATAS_7HCTP!I148</f>
        <v>0</v>
      </c>
      <c r="J148" s="5">
        <f>DATAS_7HCTP!J148</f>
        <v>0</v>
      </c>
      <c r="K148" s="5">
        <f>DATAS_7HCTP!K148</f>
        <v>0</v>
      </c>
      <c r="L148" s="5">
        <f>DATAS_7HCTP!L148</f>
        <v>0</v>
      </c>
      <c r="M148" s="5">
        <f>DATAS_7HCTP!M148</f>
        <v>0</v>
      </c>
      <c r="N148" s="5">
        <f>DATAS_7HCTP!N148</f>
        <v>0</v>
      </c>
      <c r="O148" s="5">
        <f>DATAS_7HCTP!O148</f>
        <v>0</v>
      </c>
    </row>
    <row r="149" spans="1:15" x14ac:dyDescent="0.25">
      <c r="A149" s="5">
        <f>DATAS_7HCTP!A149</f>
        <v>0</v>
      </c>
      <c r="B149" s="5">
        <f>DATAS_7HCTP!B149</f>
        <v>0</v>
      </c>
      <c r="C149" s="5">
        <f>DATAS_7HCTP!C149</f>
        <v>0</v>
      </c>
      <c r="D149" s="5">
        <f>DATAS_7HCTP!D149</f>
        <v>0</v>
      </c>
      <c r="E149" s="5">
        <f>DATAS_7HCTP!E149</f>
        <v>0</v>
      </c>
      <c r="F149" s="5">
        <f>DATAS_7HCTP!F149</f>
        <v>0</v>
      </c>
      <c r="G149" s="5">
        <f>DATAS_7HCTP!G149</f>
        <v>0</v>
      </c>
      <c r="H149" s="5">
        <f>DATAS_7HCTP!H149</f>
        <v>0</v>
      </c>
      <c r="I149" s="5">
        <f>DATAS_7HCTP!I149</f>
        <v>0</v>
      </c>
      <c r="J149" s="5">
        <f>DATAS_7HCTP!J149</f>
        <v>0</v>
      </c>
      <c r="K149" s="5">
        <f>DATAS_7HCTP!K149</f>
        <v>0</v>
      </c>
      <c r="L149" s="5">
        <f>DATAS_7HCTP!L149</f>
        <v>0</v>
      </c>
      <c r="M149" s="5">
        <f>DATAS_7HCTP!M149</f>
        <v>0</v>
      </c>
      <c r="N149" s="5">
        <f>DATAS_7HCTP!N149</f>
        <v>0</v>
      </c>
      <c r="O149" s="5">
        <f>DATAS_7HCTP!O149</f>
        <v>0</v>
      </c>
    </row>
    <row r="150" spans="1:15" x14ac:dyDescent="0.25">
      <c r="A150" s="5">
        <f>DATAS_7HCTP!A150</f>
        <v>0</v>
      </c>
      <c r="B150" s="5">
        <f>DATAS_7HCTP!B150</f>
        <v>0</v>
      </c>
      <c r="C150" s="5">
        <f>DATAS_7HCTP!C150</f>
        <v>0</v>
      </c>
      <c r="D150" s="5">
        <f>DATAS_7HCTP!D150</f>
        <v>0</v>
      </c>
      <c r="E150" s="5">
        <f>DATAS_7HCTP!E150</f>
        <v>0</v>
      </c>
      <c r="F150" s="5">
        <f>DATAS_7HCTP!F150</f>
        <v>0</v>
      </c>
      <c r="G150" s="5">
        <f>DATAS_7HCTP!G150</f>
        <v>0</v>
      </c>
      <c r="H150" s="5">
        <f>DATAS_7HCTP!H150</f>
        <v>0</v>
      </c>
      <c r="I150" s="5">
        <f>DATAS_7HCTP!I150</f>
        <v>0</v>
      </c>
      <c r="J150" s="5">
        <f>DATAS_7HCTP!J150</f>
        <v>0</v>
      </c>
      <c r="K150" s="5">
        <f>DATAS_7HCTP!K150</f>
        <v>0</v>
      </c>
      <c r="L150" s="5">
        <f>DATAS_7HCTP!L150</f>
        <v>0</v>
      </c>
      <c r="M150" s="5">
        <f>DATAS_7HCTP!M150</f>
        <v>0</v>
      </c>
      <c r="N150" s="5">
        <f>DATAS_7HCTP!N150</f>
        <v>0</v>
      </c>
      <c r="O150" s="5">
        <f>DATAS_7HCTP!O150</f>
        <v>0</v>
      </c>
    </row>
    <row r="151" spans="1:15" x14ac:dyDescent="0.25">
      <c r="A151" s="5">
        <f>DATAS_7HCTP!A151</f>
        <v>0</v>
      </c>
      <c r="B151" s="5">
        <f>DATAS_7HCTP!B151</f>
        <v>0</v>
      </c>
      <c r="C151" s="5">
        <f>DATAS_7HCTP!C151</f>
        <v>0</v>
      </c>
      <c r="D151" s="5">
        <f>DATAS_7HCTP!D151</f>
        <v>0</v>
      </c>
      <c r="E151" s="5">
        <f>DATAS_7HCTP!E151</f>
        <v>0</v>
      </c>
      <c r="F151" s="5">
        <f>DATAS_7HCTP!F151</f>
        <v>0</v>
      </c>
      <c r="G151" s="5">
        <f>DATAS_7HCTP!G151</f>
        <v>0</v>
      </c>
      <c r="H151" s="5">
        <f>DATAS_7HCTP!H151</f>
        <v>0</v>
      </c>
      <c r="I151" s="5">
        <f>DATAS_7HCTP!I151</f>
        <v>0</v>
      </c>
      <c r="J151" s="5">
        <f>DATAS_7HCTP!J151</f>
        <v>0</v>
      </c>
      <c r="K151" s="5">
        <f>DATAS_7HCTP!K151</f>
        <v>0</v>
      </c>
      <c r="L151" s="5">
        <f>DATAS_7HCTP!L151</f>
        <v>0</v>
      </c>
      <c r="M151" s="5">
        <f>DATAS_7HCTP!M151</f>
        <v>0</v>
      </c>
      <c r="N151" s="5">
        <f>DATAS_7HCTP!N151</f>
        <v>0</v>
      </c>
      <c r="O151" s="5">
        <f>DATAS_7HCTP!O151</f>
        <v>0</v>
      </c>
    </row>
    <row r="152" spans="1:15" x14ac:dyDescent="0.25">
      <c r="A152" s="5">
        <f>DATAS_7HCTP!A152</f>
        <v>0</v>
      </c>
      <c r="B152" s="5">
        <f>DATAS_7HCTP!B152</f>
        <v>0</v>
      </c>
      <c r="C152" s="5">
        <f>DATAS_7HCTP!C152</f>
        <v>0</v>
      </c>
      <c r="D152" s="5">
        <f>DATAS_7HCTP!D152</f>
        <v>0</v>
      </c>
      <c r="E152" s="5">
        <f>DATAS_7HCTP!E152</f>
        <v>0</v>
      </c>
      <c r="F152" s="5">
        <f>DATAS_7HCTP!F152</f>
        <v>0</v>
      </c>
      <c r="G152" s="5">
        <f>DATAS_7HCTP!G152</f>
        <v>0</v>
      </c>
      <c r="H152" s="5">
        <f>DATAS_7HCTP!H152</f>
        <v>0</v>
      </c>
      <c r="I152" s="5">
        <f>DATAS_7HCTP!I152</f>
        <v>0</v>
      </c>
      <c r="J152" s="5">
        <f>DATAS_7HCTP!J152</f>
        <v>0</v>
      </c>
      <c r="K152" s="5">
        <f>DATAS_7HCTP!K152</f>
        <v>0</v>
      </c>
      <c r="L152" s="5">
        <f>DATAS_7HCTP!L152</f>
        <v>0</v>
      </c>
      <c r="M152" s="5">
        <f>DATAS_7HCTP!M152</f>
        <v>0</v>
      </c>
      <c r="N152" s="5">
        <f>DATAS_7HCTP!N152</f>
        <v>0</v>
      </c>
      <c r="O152" s="5">
        <f>DATAS_7HCTP!O152</f>
        <v>0</v>
      </c>
    </row>
    <row r="153" spans="1:15" x14ac:dyDescent="0.25">
      <c r="A153" s="5">
        <f>DATAS_7HCTP!A153</f>
        <v>0</v>
      </c>
      <c r="B153" s="5">
        <f>DATAS_7HCTP!B153</f>
        <v>0</v>
      </c>
      <c r="C153" s="5">
        <f>DATAS_7HCTP!C153</f>
        <v>0</v>
      </c>
      <c r="D153" s="5">
        <f>DATAS_7HCTP!D153</f>
        <v>0</v>
      </c>
      <c r="E153" s="5">
        <f>DATAS_7HCTP!E153</f>
        <v>0</v>
      </c>
      <c r="F153" s="5">
        <f>DATAS_7HCTP!F153</f>
        <v>0</v>
      </c>
      <c r="G153" s="5">
        <f>DATAS_7HCTP!G153</f>
        <v>0</v>
      </c>
      <c r="H153" s="5">
        <f>DATAS_7HCTP!H153</f>
        <v>0</v>
      </c>
      <c r="I153" s="5">
        <f>DATAS_7HCTP!I153</f>
        <v>0</v>
      </c>
      <c r="J153" s="5">
        <f>DATAS_7HCTP!J153</f>
        <v>0</v>
      </c>
      <c r="K153" s="5">
        <f>DATAS_7HCTP!K153</f>
        <v>0</v>
      </c>
      <c r="L153" s="5">
        <f>DATAS_7HCTP!L153</f>
        <v>0</v>
      </c>
      <c r="M153" s="5">
        <f>DATAS_7HCTP!M153</f>
        <v>0</v>
      </c>
      <c r="N153" s="5">
        <f>DATAS_7HCTP!N153</f>
        <v>0</v>
      </c>
      <c r="O153" s="5">
        <f>DATAS_7HCTP!O153</f>
        <v>0</v>
      </c>
    </row>
    <row r="154" spans="1:15" x14ac:dyDescent="0.25">
      <c r="A154" s="5">
        <f>DATAS_7HCTP!A154</f>
        <v>0</v>
      </c>
      <c r="B154" s="5">
        <f>DATAS_7HCTP!B154</f>
        <v>0</v>
      </c>
      <c r="C154" s="5">
        <f>DATAS_7HCTP!C154</f>
        <v>0</v>
      </c>
      <c r="D154" s="5">
        <f>DATAS_7HCTP!D154</f>
        <v>0</v>
      </c>
      <c r="E154" s="5">
        <f>DATAS_7HCTP!E154</f>
        <v>0</v>
      </c>
      <c r="F154" s="5">
        <f>DATAS_7HCTP!F154</f>
        <v>0</v>
      </c>
      <c r="G154" s="5">
        <f>DATAS_7HCTP!G154</f>
        <v>0</v>
      </c>
      <c r="H154" s="5">
        <f>DATAS_7HCTP!H154</f>
        <v>0</v>
      </c>
      <c r="I154" s="5">
        <f>DATAS_7HCTP!I154</f>
        <v>0</v>
      </c>
      <c r="J154" s="5">
        <f>DATAS_7HCTP!J154</f>
        <v>0</v>
      </c>
      <c r="K154" s="5">
        <f>DATAS_7HCTP!K154</f>
        <v>0</v>
      </c>
      <c r="L154" s="5">
        <f>DATAS_7HCTP!L154</f>
        <v>0</v>
      </c>
      <c r="M154" s="5">
        <f>DATAS_7HCTP!M154</f>
        <v>0</v>
      </c>
      <c r="N154" s="5">
        <f>DATAS_7HCTP!N154</f>
        <v>0</v>
      </c>
      <c r="O154" s="5">
        <f>DATAS_7HCTP!O154</f>
        <v>0</v>
      </c>
    </row>
    <row r="155" spans="1:15" x14ac:dyDescent="0.25">
      <c r="A155" s="5">
        <f>DATAS_7HCTP!A155</f>
        <v>0</v>
      </c>
      <c r="B155" s="5">
        <f>DATAS_7HCTP!B155</f>
        <v>0</v>
      </c>
      <c r="C155" s="5">
        <f>DATAS_7HCTP!C155</f>
        <v>0</v>
      </c>
      <c r="D155" s="5">
        <f>DATAS_7HCTP!D155</f>
        <v>0</v>
      </c>
      <c r="E155" s="5">
        <f>DATAS_7HCTP!E155</f>
        <v>0</v>
      </c>
      <c r="F155" s="5">
        <f>DATAS_7HCTP!F155</f>
        <v>0</v>
      </c>
      <c r="G155" s="5">
        <f>DATAS_7HCTP!G155</f>
        <v>0</v>
      </c>
      <c r="H155" s="5">
        <f>DATAS_7HCTP!H155</f>
        <v>0</v>
      </c>
      <c r="I155" s="5">
        <f>DATAS_7HCTP!I155</f>
        <v>0</v>
      </c>
      <c r="J155" s="5">
        <f>DATAS_7HCTP!J155</f>
        <v>0</v>
      </c>
      <c r="K155" s="5">
        <f>DATAS_7HCTP!K155</f>
        <v>0</v>
      </c>
      <c r="L155" s="5">
        <f>DATAS_7HCTP!L155</f>
        <v>0</v>
      </c>
      <c r="M155" s="5">
        <f>DATAS_7HCTP!M155</f>
        <v>0</v>
      </c>
      <c r="N155" s="5">
        <f>DATAS_7HCTP!N155</f>
        <v>0</v>
      </c>
      <c r="O155" s="5">
        <f>DATAS_7HCTP!O155</f>
        <v>0</v>
      </c>
    </row>
    <row r="156" spans="1:15" x14ac:dyDescent="0.25">
      <c r="A156" s="5">
        <f>DATAS_7HCTP!A156</f>
        <v>0</v>
      </c>
      <c r="B156" s="5">
        <f>DATAS_7HCTP!B156</f>
        <v>0</v>
      </c>
      <c r="C156" s="5">
        <f>DATAS_7HCTP!C156</f>
        <v>0</v>
      </c>
      <c r="D156" s="5">
        <f>DATAS_7HCTP!D156</f>
        <v>0</v>
      </c>
      <c r="E156" s="5">
        <f>DATAS_7HCTP!E156</f>
        <v>0</v>
      </c>
      <c r="F156" s="5">
        <f>DATAS_7HCTP!F156</f>
        <v>0</v>
      </c>
      <c r="G156" s="5">
        <f>DATAS_7HCTP!G156</f>
        <v>0</v>
      </c>
      <c r="H156" s="5">
        <f>DATAS_7HCTP!H156</f>
        <v>0</v>
      </c>
      <c r="I156" s="5">
        <f>DATAS_7HCTP!I156</f>
        <v>0</v>
      </c>
      <c r="J156" s="5">
        <f>DATAS_7HCTP!J156</f>
        <v>0</v>
      </c>
      <c r="K156" s="5">
        <f>DATAS_7HCTP!K156</f>
        <v>0</v>
      </c>
      <c r="L156" s="5">
        <f>DATAS_7HCTP!L156</f>
        <v>0</v>
      </c>
      <c r="M156" s="5">
        <f>DATAS_7HCTP!M156</f>
        <v>0</v>
      </c>
      <c r="N156" s="5">
        <f>DATAS_7HCTP!N156</f>
        <v>0</v>
      </c>
      <c r="O156" s="5">
        <f>DATAS_7HCTP!O156</f>
        <v>0</v>
      </c>
    </row>
    <row r="157" spans="1:15" x14ac:dyDescent="0.25">
      <c r="A157" s="5">
        <f>DATAS_7HCTP!A157</f>
        <v>0</v>
      </c>
      <c r="B157" s="5">
        <f>DATAS_7HCTP!B157</f>
        <v>0</v>
      </c>
      <c r="C157" s="5">
        <f>DATAS_7HCTP!C157</f>
        <v>0</v>
      </c>
      <c r="D157" s="5">
        <f>DATAS_7HCTP!D157</f>
        <v>0</v>
      </c>
      <c r="E157" s="5">
        <f>DATAS_7HCTP!E157</f>
        <v>0</v>
      </c>
      <c r="F157" s="5">
        <f>DATAS_7HCTP!F157</f>
        <v>0</v>
      </c>
      <c r="G157" s="5">
        <f>DATAS_7HCTP!G157</f>
        <v>0</v>
      </c>
      <c r="H157" s="5">
        <f>DATAS_7HCTP!H157</f>
        <v>0</v>
      </c>
      <c r="I157" s="5">
        <f>DATAS_7HCTP!I157</f>
        <v>0</v>
      </c>
      <c r="J157" s="5">
        <f>DATAS_7HCTP!J157</f>
        <v>0</v>
      </c>
      <c r="K157" s="5">
        <f>DATAS_7HCTP!K157</f>
        <v>0</v>
      </c>
      <c r="L157" s="5">
        <f>DATAS_7HCTP!L157</f>
        <v>0</v>
      </c>
      <c r="M157" s="5">
        <f>DATAS_7HCTP!M157</f>
        <v>0</v>
      </c>
      <c r="N157" s="5">
        <f>DATAS_7HCTP!N157</f>
        <v>0</v>
      </c>
      <c r="O157" s="5">
        <f>DATAS_7HCTP!O157</f>
        <v>0</v>
      </c>
    </row>
    <row r="158" spans="1:15" x14ac:dyDescent="0.25">
      <c r="A158" s="5">
        <f>DATAS_7HCTP!A158</f>
        <v>0</v>
      </c>
      <c r="B158" s="5">
        <f>DATAS_7HCTP!B158</f>
        <v>0</v>
      </c>
      <c r="C158" s="5">
        <f>DATAS_7HCTP!C158</f>
        <v>0</v>
      </c>
      <c r="D158" s="5">
        <f>DATAS_7HCTP!D158</f>
        <v>0</v>
      </c>
      <c r="E158" s="5">
        <f>DATAS_7HCTP!E158</f>
        <v>0</v>
      </c>
      <c r="F158" s="5">
        <f>DATAS_7HCTP!F158</f>
        <v>0</v>
      </c>
      <c r="G158" s="5">
        <f>DATAS_7HCTP!G158</f>
        <v>0</v>
      </c>
      <c r="H158" s="5">
        <f>DATAS_7HCTP!H158</f>
        <v>0</v>
      </c>
      <c r="I158" s="5">
        <f>DATAS_7HCTP!I158</f>
        <v>0</v>
      </c>
      <c r="J158" s="5">
        <f>DATAS_7HCTP!J158</f>
        <v>0</v>
      </c>
      <c r="K158" s="5">
        <f>DATAS_7HCTP!K158</f>
        <v>0</v>
      </c>
      <c r="L158" s="5">
        <f>DATAS_7HCTP!L158</f>
        <v>0</v>
      </c>
      <c r="M158" s="5">
        <f>DATAS_7HCTP!M158</f>
        <v>0</v>
      </c>
      <c r="N158" s="5">
        <f>DATAS_7HCTP!N158</f>
        <v>0</v>
      </c>
      <c r="O158" s="5">
        <f>DATAS_7HCTP!O158</f>
        <v>0</v>
      </c>
    </row>
    <row r="159" spans="1:15" x14ac:dyDescent="0.25">
      <c r="A159" s="5">
        <f>DATAS_7HCTP!A159</f>
        <v>0</v>
      </c>
      <c r="B159" s="5">
        <f>DATAS_7HCTP!B159</f>
        <v>0</v>
      </c>
      <c r="C159" s="5">
        <f>DATAS_7HCTP!C159</f>
        <v>0</v>
      </c>
      <c r="D159" s="5">
        <f>DATAS_7HCTP!D159</f>
        <v>0</v>
      </c>
      <c r="E159" s="5">
        <f>DATAS_7HCTP!E159</f>
        <v>0</v>
      </c>
      <c r="F159" s="5">
        <f>DATAS_7HCTP!F159</f>
        <v>0</v>
      </c>
      <c r="G159" s="5">
        <f>DATAS_7HCTP!G159</f>
        <v>0</v>
      </c>
      <c r="H159" s="5">
        <f>DATAS_7HCTP!H159</f>
        <v>0</v>
      </c>
      <c r="I159" s="5">
        <f>DATAS_7HCTP!I159</f>
        <v>0</v>
      </c>
      <c r="J159" s="5">
        <f>DATAS_7HCTP!J159</f>
        <v>0</v>
      </c>
      <c r="K159" s="5">
        <f>DATAS_7HCTP!K159</f>
        <v>0</v>
      </c>
      <c r="L159" s="5">
        <f>DATAS_7HCTP!L159</f>
        <v>0</v>
      </c>
      <c r="M159" s="5">
        <f>DATAS_7HCTP!M159</f>
        <v>0</v>
      </c>
      <c r="N159" s="5">
        <f>DATAS_7HCTP!N159</f>
        <v>0</v>
      </c>
      <c r="O159" s="5">
        <f>DATAS_7HCTP!O159</f>
        <v>0</v>
      </c>
    </row>
    <row r="160" spans="1:15" x14ac:dyDescent="0.25">
      <c r="A160" s="5">
        <f>DATAS_7HCTP!A160</f>
        <v>0</v>
      </c>
      <c r="B160" s="5">
        <f>DATAS_7HCTP!B160</f>
        <v>0</v>
      </c>
      <c r="C160" s="5">
        <f>DATAS_7HCTP!C160</f>
        <v>0</v>
      </c>
      <c r="D160" s="5">
        <f>DATAS_7HCTP!D160</f>
        <v>0</v>
      </c>
      <c r="E160" s="5">
        <f>DATAS_7HCTP!E160</f>
        <v>0</v>
      </c>
      <c r="F160" s="5">
        <f>DATAS_7HCTP!F160</f>
        <v>0</v>
      </c>
      <c r="G160" s="5">
        <f>DATAS_7HCTP!G160</f>
        <v>0</v>
      </c>
      <c r="H160" s="5">
        <f>DATAS_7HCTP!H160</f>
        <v>0</v>
      </c>
      <c r="I160" s="5">
        <f>DATAS_7HCTP!I160</f>
        <v>0</v>
      </c>
      <c r="J160" s="5">
        <f>DATAS_7HCTP!J160</f>
        <v>0</v>
      </c>
      <c r="K160" s="5">
        <f>DATAS_7HCTP!K160</f>
        <v>0</v>
      </c>
      <c r="L160" s="5">
        <f>DATAS_7HCTP!L160</f>
        <v>0</v>
      </c>
      <c r="M160" s="5">
        <f>DATAS_7HCTP!M160</f>
        <v>0</v>
      </c>
      <c r="N160" s="5">
        <f>DATAS_7HCTP!N160</f>
        <v>0</v>
      </c>
      <c r="O160" s="5">
        <f>DATAS_7HCTP!O160</f>
        <v>0</v>
      </c>
    </row>
    <row r="161" spans="1:15" x14ac:dyDescent="0.25">
      <c r="A161" s="5">
        <f>DATAS_7HCTP!A161</f>
        <v>0</v>
      </c>
      <c r="B161" s="5">
        <f>DATAS_7HCTP!B161</f>
        <v>0</v>
      </c>
      <c r="C161" s="5">
        <f>DATAS_7HCTP!C161</f>
        <v>0</v>
      </c>
      <c r="D161" s="5">
        <f>DATAS_7HCTP!D161</f>
        <v>0</v>
      </c>
      <c r="E161" s="5">
        <f>DATAS_7HCTP!E161</f>
        <v>0</v>
      </c>
      <c r="F161" s="5">
        <f>DATAS_7HCTP!F161</f>
        <v>0</v>
      </c>
      <c r="G161" s="5">
        <f>DATAS_7HCTP!G161</f>
        <v>0</v>
      </c>
      <c r="H161" s="5">
        <f>DATAS_7HCTP!H161</f>
        <v>0</v>
      </c>
      <c r="I161" s="5">
        <f>DATAS_7HCTP!I161</f>
        <v>0</v>
      </c>
      <c r="J161" s="5">
        <f>DATAS_7HCTP!J161</f>
        <v>0</v>
      </c>
      <c r="K161" s="5">
        <f>DATAS_7HCTP!K161</f>
        <v>0</v>
      </c>
      <c r="L161" s="5">
        <f>DATAS_7HCTP!L161</f>
        <v>0</v>
      </c>
      <c r="M161" s="5">
        <f>DATAS_7HCTP!M161</f>
        <v>0</v>
      </c>
      <c r="N161" s="5">
        <f>DATAS_7HCTP!N161</f>
        <v>0</v>
      </c>
      <c r="O161" s="5">
        <f>DATAS_7HCTP!O161</f>
        <v>0</v>
      </c>
    </row>
    <row r="162" spans="1:15" x14ac:dyDescent="0.25">
      <c r="A162" s="5">
        <f>DATAS_7HCTP!A162</f>
        <v>0</v>
      </c>
      <c r="B162" s="5">
        <f>DATAS_7HCTP!B162</f>
        <v>0</v>
      </c>
      <c r="C162" s="5">
        <f>DATAS_7HCTP!C162</f>
        <v>0</v>
      </c>
      <c r="D162" s="5">
        <f>DATAS_7HCTP!D162</f>
        <v>0</v>
      </c>
      <c r="E162" s="5">
        <f>DATAS_7HCTP!E162</f>
        <v>0</v>
      </c>
      <c r="F162" s="5">
        <f>DATAS_7HCTP!F162</f>
        <v>0</v>
      </c>
      <c r="G162" s="5">
        <f>DATAS_7HCTP!G162</f>
        <v>0</v>
      </c>
      <c r="H162" s="5">
        <f>DATAS_7HCTP!H162</f>
        <v>0</v>
      </c>
      <c r="I162" s="5">
        <f>DATAS_7HCTP!I162</f>
        <v>0</v>
      </c>
      <c r="J162" s="5">
        <f>DATAS_7HCTP!J162</f>
        <v>0</v>
      </c>
      <c r="K162" s="5">
        <f>DATAS_7HCTP!K162</f>
        <v>0</v>
      </c>
      <c r="L162" s="5">
        <f>DATAS_7HCTP!L162</f>
        <v>0</v>
      </c>
      <c r="M162" s="5">
        <f>DATAS_7HCTP!M162</f>
        <v>0</v>
      </c>
      <c r="N162" s="5">
        <f>DATAS_7HCTP!N162</f>
        <v>0</v>
      </c>
      <c r="O162" s="5">
        <f>DATAS_7HCTP!O162</f>
        <v>0</v>
      </c>
    </row>
    <row r="163" spans="1:15" x14ac:dyDescent="0.25">
      <c r="A163" s="5">
        <f>DATAS_7HCTP!A163</f>
        <v>0</v>
      </c>
      <c r="B163" s="5">
        <f>DATAS_7HCTP!B163</f>
        <v>0</v>
      </c>
      <c r="C163" s="5">
        <f>DATAS_7HCTP!C163</f>
        <v>0</v>
      </c>
      <c r="D163" s="5">
        <f>DATAS_7HCTP!D163</f>
        <v>0</v>
      </c>
      <c r="E163" s="5">
        <f>DATAS_7HCTP!E163</f>
        <v>0</v>
      </c>
      <c r="F163" s="5">
        <f>DATAS_7HCTP!F163</f>
        <v>0</v>
      </c>
      <c r="G163" s="5">
        <f>DATAS_7HCTP!G163</f>
        <v>0</v>
      </c>
      <c r="H163" s="5">
        <f>DATAS_7HCTP!H163</f>
        <v>0</v>
      </c>
      <c r="I163" s="5">
        <f>DATAS_7HCTP!I163</f>
        <v>0</v>
      </c>
      <c r="J163" s="5">
        <f>DATAS_7HCTP!J163</f>
        <v>0</v>
      </c>
      <c r="K163" s="5">
        <f>DATAS_7HCTP!K163</f>
        <v>0</v>
      </c>
      <c r="L163" s="5">
        <f>DATAS_7HCTP!L163</f>
        <v>0</v>
      </c>
      <c r="M163" s="5">
        <f>DATAS_7HCTP!M163</f>
        <v>0</v>
      </c>
      <c r="N163" s="5">
        <f>DATAS_7HCTP!N163</f>
        <v>0</v>
      </c>
      <c r="O163" s="5">
        <f>DATAS_7HCTP!O163</f>
        <v>0</v>
      </c>
    </row>
    <row r="164" spans="1:15" x14ac:dyDescent="0.25">
      <c r="A164" s="5">
        <f>DATAS_7HCTP!A164</f>
        <v>0</v>
      </c>
      <c r="B164" s="5">
        <f>DATAS_7HCTP!B164</f>
        <v>0</v>
      </c>
      <c r="C164" s="5">
        <f>DATAS_7HCTP!C164</f>
        <v>0</v>
      </c>
      <c r="D164" s="5">
        <f>DATAS_7HCTP!D164</f>
        <v>0</v>
      </c>
      <c r="E164" s="5">
        <f>DATAS_7HCTP!E164</f>
        <v>0</v>
      </c>
      <c r="F164" s="5">
        <f>DATAS_7HCTP!F164</f>
        <v>0</v>
      </c>
      <c r="G164" s="5">
        <f>DATAS_7HCTP!G164</f>
        <v>0</v>
      </c>
      <c r="H164" s="5">
        <f>DATAS_7HCTP!H164</f>
        <v>0</v>
      </c>
      <c r="I164" s="5">
        <f>DATAS_7HCTP!I164</f>
        <v>0</v>
      </c>
      <c r="J164" s="5">
        <f>DATAS_7HCTP!J164</f>
        <v>0</v>
      </c>
      <c r="K164" s="5">
        <f>DATAS_7HCTP!K164</f>
        <v>0</v>
      </c>
      <c r="L164" s="5">
        <f>DATAS_7HCTP!L164</f>
        <v>0</v>
      </c>
      <c r="M164" s="5">
        <f>DATAS_7HCTP!M164</f>
        <v>0</v>
      </c>
      <c r="N164" s="5">
        <f>DATAS_7HCTP!N164</f>
        <v>0</v>
      </c>
      <c r="O164" s="5">
        <f>DATAS_7HCTP!O164</f>
        <v>0</v>
      </c>
    </row>
    <row r="165" spans="1:15" x14ac:dyDescent="0.25">
      <c r="A165" s="5">
        <f>DATAS_7HCTP!A165</f>
        <v>0</v>
      </c>
      <c r="B165" s="5">
        <f>DATAS_7HCTP!B165</f>
        <v>0</v>
      </c>
      <c r="C165" s="5">
        <f>DATAS_7HCTP!C165</f>
        <v>0</v>
      </c>
      <c r="D165" s="5">
        <f>DATAS_7HCTP!D165</f>
        <v>0</v>
      </c>
      <c r="E165" s="5">
        <f>DATAS_7HCTP!E165</f>
        <v>0</v>
      </c>
      <c r="F165" s="5">
        <f>DATAS_7HCTP!F165</f>
        <v>0</v>
      </c>
      <c r="G165" s="5">
        <f>DATAS_7HCTP!G165</f>
        <v>0</v>
      </c>
      <c r="H165" s="5">
        <f>DATAS_7HCTP!H165</f>
        <v>0</v>
      </c>
      <c r="I165" s="5">
        <f>DATAS_7HCTP!I165</f>
        <v>0</v>
      </c>
      <c r="J165" s="5">
        <f>DATAS_7HCTP!J165</f>
        <v>0</v>
      </c>
      <c r="K165" s="5">
        <f>DATAS_7HCTP!K165</f>
        <v>0</v>
      </c>
      <c r="L165" s="5">
        <f>DATAS_7HCTP!L165</f>
        <v>0</v>
      </c>
      <c r="M165" s="5">
        <f>DATAS_7HCTP!M165</f>
        <v>0</v>
      </c>
      <c r="N165" s="5">
        <f>DATAS_7HCTP!N165</f>
        <v>0</v>
      </c>
      <c r="O165" s="5">
        <f>DATAS_7HCTP!O165</f>
        <v>0</v>
      </c>
    </row>
    <row r="166" spans="1:15" x14ac:dyDescent="0.25">
      <c r="A166" s="5">
        <f>DATAS_7HCTP!A166</f>
        <v>0</v>
      </c>
      <c r="B166" s="5">
        <f>DATAS_7HCTP!B166</f>
        <v>0</v>
      </c>
      <c r="C166" s="5">
        <f>DATAS_7HCTP!C166</f>
        <v>0</v>
      </c>
      <c r="D166" s="5">
        <f>DATAS_7HCTP!D166</f>
        <v>0</v>
      </c>
      <c r="E166" s="5">
        <f>DATAS_7HCTP!E166</f>
        <v>0</v>
      </c>
      <c r="F166" s="5">
        <f>DATAS_7HCTP!F166</f>
        <v>0</v>
      </c>
      <c r="G166" s="5">
        <f>DATAS_7HCTP!G166</f>
        <v>0</v>
      </c>
      <c r="H166" s="5">
        <f>DATAS_7HCTP!H166</f>
        <v>0</v>
      </c>
      <c r="I166" s="5">
        <f>DATAS_7HCTP!I166</f>
        <v>0</v>
      </c>
      <c r="J166" s="5">
        <f>DATAS_7HCTP!J166</f>
        <v>0</v>
      </c>
      <c r="K166" s="5">
        <f>DATAS_7HCTP!K166</f>
        <v>0</v>
      </c>
      <c r="L166" s="5">
        <f>DATAS_7HCTP!L166</f>
        <v>0</v>
      </c>
      <c r="M166" s="5">
        <f>DATAS_7HCTP!M166</f>
        <v>0</v>
      </c>
      <c r="N166" s="5">
        <f>DATAS_7HCTP!N166</f>
        <v>0</v>
      </c>
      <c r="O166" s="5">
        <f>DATAS_7HCTP!O166</f>
        <v>0</v>
      </c>
    </row>
    <row r="167" spans="1:15" x14ac:dyDescent="0.25">
      <c r="A167" s="5">
        <f>DATAS_7HCTP!A167</f>
        <v>0</v>
      </c>
      <c r="B167" s="5">
        <f>DATAS_7HCTP!B167</f>
        <v>0</v>
      </c>
      <c r="C167" s="5">
        <f>DATAS_7HCTP!C167</f>
        <v>0</v>
      </c>
      <c r="D167" s="5">
        <f>DATAS_7HCTP!D167</f>
        <v>0</v>
      </c>
      <c r="E167" s="5">
        <f>DATAS_7HCTP!E167</f>
        <v>0</v>
      </c>
      <c r="F167" s="5">
        <f>DATAS_7HCTP!F167</f>
        <v>0</v>
      </c>
      <c r="G167" s="5">
        <f>DATAS_7HCTP!G167</f>
        <v>0</v>
      </c>
      <c r="H167" s="5">
        <f>DATAS_7HCTP!H167</f>
        <v>0</v>
      </c>
      <c r="I167" s="5">
        <f>DATAS_7HCTP!I167</f>
        <v>0</v>
      </c>
      <c r="J167" s="5">
        <f>DATAS_7HCTP!J167</f>
        <v>0</v>
      </c>
      <c r="K167" s="5">
        <f>DATAS_7HCTP!K167</f>
        <v>0</v>
      </c>
      <c r="L167" s="5">
        <f>DATAS_7HCTP!L167</f>
        <v>0</v>
      </c>
      <c r="M167" s="5">
        <f>DATAS_7HCTP!M167</f>
        <v>0</v>
      </c>
      <c r="N167" s="5">
        <f>DATAS_7HCTP!N167</f>
        <v>0</v>
      </c>
      <c r="O167" s="5">
        <f>DATAS_7HCTP!O167</f>
        <v>0</v>
      </c>
    </row>
    <row r="168" spans="1:15" x14ac:dyDescent="0.25">
      <c r="A168" s="5">
        <f>DATAS_7HCTP!A168</f>
        <v>0</v>
      </c>
      <c r="B168" s="5">
        <f>DATAS_7HCTP!B168</f>
        <v>0</v>
      </c>
      <c r="C168" s="5">
        <f>DATAS_7HCTP!C168</f>
        <v>0</v>
      </c>
      <c r="D168" s="5">
        <f>DATAS_7HCTP!D168</f>
        <v>0</v>
      </c>
      <c r="E168" s="5">
        <f>DATAS_7HCTP!E168</f>
        <v>0</v>
      </c>
      <c r="F168" s="5">
        <f>DATAS_7HCTP!F168</f>
        <v>0</v>
      </c>
      <c r="G168" s="5">
        <f>DATAS_7HCTP!G168</f>
        <v>0</v>
      </c>
      <c r="H168" s="5">
        <f>DATAS_7HCTP!H168</f>
        <v>0</v>
      </c>
      <c r="I168" s="5">
        <f>DATAS_7HCTP!I168</f>
        <v>0</v>
      </c>
      <c r="J168" s="5">
        <f>DATAS_7HCTP!J168</f>
        <v>0</v>
      </c>
      <c r="K168" s="5">
        <f>DATAS_7HCTP!K168</f>
        <v>0</v>
      </c>
      <c r="L168" s="5">
        <f>DATAS_7HCTP!L168</f>
        <v>0</v>
      </c>
      <c r="M168" s="5">
        <f>DATAS_7HCTP!M168</f>
        <v>0</v>
      </c>
      <c r="N168" s="5">
        <f>DATAS_7HCTP!N168</f>
        <v>0</v>
      </c>
      <c r="O168" s="5">
        <f>DATAS_7HCTP!O168</f>
        <v>0</v>
      </c>
    </row>
    <row r="169" spans="1:15" x14ac:dyDescent="0.25">
      <c r="A169" s="5">
        <f>DATAS_7HCTP!A169</f>
        <v>0</v>
      </c>
      <c r="B169" s="5">
        <f>DATAS_7HCTP!B169</f>
        <v>0</v>
      </c>
      <c r="C169" s="5">
        <f>DATAS_7HCTP!C169</f>
        <v>0</v>
      </c>
      <c r="D169" s="5">
        <f>DATAS_7HCTP!D169</f>
        <v>0</v>
      </c>
      <c r="E169" s="5">
        <f>DATAS_7HCTP!E169</f>
        <v>0</v>
      </c>
      <c r="F169" s="5">
        <f>DATAS_7HCTP!F169</f>
        <v>0</v>
      </c>
      <c r="G169" s="5">
        <f>DATAS_7HCTP!G169</f>
        <v>0</v>
      </c>
      <c r="H169" s="5">
        <f>DATAS_7HCTP!H169</f>
        <v>0</v>
      </c>
      <c r="I169" s="5">
        <f>DATAS_7HCTP!I169</f>
        <v>0</v>
      </c>
      <c r="J169" s="5">
        <f>DATAS_7HCTP!J169</f>
        <v>0</v>
      </c>
      <c r="K169" s="5">
        <f>DATAS_7HCTP!K169</f>
        <v>0</v>
      </c>
      <c r="L169" s="5">
        <f>DATAS_7HCTP!L169</f>
        <v>0</v>
      </c>
      <c r="M169" s="5">
        <f>DATAS_7HCTP!M169</f>
        <v>0</v>
      </c>
      <c r="N169" s="5">
        <f>DATAS_7HCTP!N169</f>
        <v>0</v>
      </c>
      <c r="O169" s="5">
        <f>DATAS_7HCTP!O169</f>
        <v>0</v>
      </c>
    </row>
    <row r="170" spans="1:15" x14ac:dyDescent="0.25">
      <c r="A170" s="5">
        <f>DATAS_7HCTP!A170</f>
        <v>0</v>
      </c>
      <c r="B170" s="5">
        <f>DATAS_7HCTP!B170</f>
        <v>0</v>
      </c>
      <c r="C170" s="5">
        <f>DATAS_7HCTP!C170</f>
        <v>0</v>
      </c>
      <c r="D170" s="5">
        <f>DATAS_7HCTP!D170</f>
        <v>0</v>
      </c>
      <c r="E170" s="5">
        <f>DATAS_7HCTP!E170</f>
        <v>0</v>
      </c>
      <c r="F170" s="5">
        <f>DATAS_7HCTP!F170</f>
        <v>0</v>
      </c>
      <c r="G170" s="5">
        <f>DATAS_7HCTP!G170</f>
        <v>0</v>
      </c>
      <c r="H170" s="5">
        <f>DATAS_7HCTP!H170</f>
        <v>0</v>
      </c>
      <c r="I170" s="5">
        <f>DATAS_7HCTP!I170</f>
        <v>0</v>
      </c>
      <c r="J170" s="5">
        <f>DATAS_7HCTP!J170</f>
        <v>0</v>
      </c>
      <c r="K170" s="5">
        <f>DATAS_7HCTP!K170</f>
        <v>0</v>
      </c>
      <c r="L170" s="5">
        <f>DATAS_7HCTP!L170</f>
        <v>0</v>
      </c>
      <c r="M170" s="5">
        <f>DATAS_7HCTP!M170</f>
        <v>0</v>
      </c>
      <c r="N170" s="5">
        <f>DATAS_7HCTP!N170</f>
        <v>0</v>
      </c>
      <c r="O170" s="5">
        <f>DATAS_7HCTP!O170</f>
        <v>0</v>
      </c>
    </row>
    <row r="171" spans="1:15" x14ac:dyDescent="0.25">
      <c r="A171" s="5">
        <f>DATAS_7HCTP!A171</f>
        <v>0</v>
      </c>
      <c r="B171" s="5">
        <f>DATAS_7HCTP!B171</f>
        <v>0</v>
      </c>
      <c r="C171" s="5">
        <f>DATAS_7HCTP!C171</f>
        <v>0</v>
      </c>
      <c r="D171" s="5">
        <f>DATAS_7HCTP!D171</f>
        <v>0</v>
      </c>
      <c r="E171" s="5">
        <f>DATAS_7HCTP!E171</f>
        <v>0</v>
      </c>
      <c r="F171" s="5">
        <f>DATAS_7HCTP!F171</f>
        <v>0</v>
      </c>
      <c r="G171" s="5">
        <f>DATAS_7HCTP!G171</f>
        <v>0</v>
      </c>
      <c r="H171" s="5">
        <f>DATAS_7HCTP!H171</f>
        <v>0</v>
      </c>
      <c r="I171" s="5">
        <f>DATAS_7HCTP!I171</f>
        <v>0</v>
      </c>
      <c r="J171" s="5">
        <f>DATAS_7HCTP!J171</f>
        <v>0</v>
      </c>
      <c r="K171" s="5">
        <f>DATAS_7HCTP!K171</f>
        <v>0</v>
      </c>
      <c r="L171" s="5">
        <f>DATAS_7HCTP!L171</f>
        <v>0</v>
      </c>
      <c r="M171" s="5">
        <f>DATAS_7HCTP!M171</f>
        <v>0</v>
      </c>
      <c r="N171" s="5">
        <f>DATAS_7HCTP!N171</f>
        <v>0</v>
      </c>
      <c r="O171" s="5">
        <f>DATAS_7HCTP!O171</f>
        <v>0</v>
      </c>
    </row>
    <row r="172" spans="1:15" x14ac:dyDescent="0.25">
      <c r="A172" s="5">
        <f>DATAS_7HCTP!A172</f>
        <v>0</v>
      </c>
      <c r="B172" s="5">
        <f>DATAS_7HCTP!B172</f>
        <v>0</v>
      </c>
      <c r="C172" s="5">
        <f>DATAS_7HCTP!C172</f>
        <v>0</v>
      </c>
      <c r="D172" s="5">
        <f>DATAS_7HCTP!D172</f>
        <v>0</v>
      </c>
      <c r="E172" s="5">
        <f>DATAS_7HCTP!E172</f>
        <v>0</v>
      </c>
      <c r="F172" s="5">
        <f>DATAS_7HCTP!F172</f>
        <v>0</v>
      </c>
      <c r="G172" s="5">
        <f>DATAS_7HCTP!G172</f>
        <v>0</v>
      </c>
      <c r="H172" s="5">
        <f>DATAS_7HCTP!H172</f>
        <v>0</v>
      </c>
      <c r="I172" s="5">
        <f>DATAS_7HCTP!I172</f>
        <v>0</v>
      </c>
      <c r="J172" s="5">
        <f>DATAS_7HCTP!J172</f>
        <v>0</v>
      </c>
      <c r="K172" s="5">
        <f>DATAS_7HCTP!K172</f>
        <v>0</v>
      </c>
      <c r="L172" s="5">
        <f>DATAS_7HCTP!L172</f>
        <v>0</v>
      </c>
      <c r="M172" s="5">
        <f>DATAS_7HCTP!M172</f>
        <v>0</v>
      </c>
      <c r="N172" s="5">
        <f>DATAS_7HCTP!N172</f>
        <v>0</v>
      </c>
      <c r="O172" s="5">
        <f>DATAS_7HCTP!O172</f>
        <v>0</v>
      </c>
    </row>
    <row r="173" spans="1:15" x14ac:dyDescent="0.25">
      <c r="A173" s="5">
        <f>DATAS_7HCTP!A173</f>
        <v>0</v>
      </c>
      <c r="B173" s="5">
        <f>DATAS_7HCTP!B173</f>
        <v>0</v>
      </c>
      <c r="C173" s="5">
        <f>DATAS_7HCTP!C173</f>
        <v>0</v>
      </c>
      <c r="D173" s="5">
        <f>DATAS_7HCTP!D173</f>
        <v>0</v>
      </c>
      <c r="E173" s="5">
        <f>DATAS_7HCTP!E173</f>
        <v>0</v>
      </c>
      <c r="F173" s="5">
        <f>DATAS_7HCTP!F173</f>
        <v>0</v>
      </c>
      <c r="G173" s="5">
        <f>DATAS_7HCTP!G173</f>
        <v>0</v>
      </c>
      <c r="H173" s="5">
        <f>DATAS_7HCTP!H173</f>
        <v>0</v>
      </c>
      <c r="I173" s="5">
        <f>DATAS_7HCTP!I173</f>
        <v>0</v>
      </c>
      <c r="J173" s="5">
        <f>DATAS_7HCTP!J173</f>
        <v>0</v>
      </c>
      <c r="K173" s="5">
        <f>DATAS_7HCTP!K173</f>
        <v>0</v>
      </c>
      <c r="L173" s="5">
        <f>DATAS_7HCTP!L173</f>
        <v>0</v>
      </c>
      <c r="M173" s="5">
        <f>DATAS_7HCTP!M173</f>
        <v>0</v>
      </c>
      <c r="N173" s="5">
        <f>DATAS_7HCTP!N173</f>
        <v>0</v>
      </c>
      <c r="O173" s="5">
        <f>DATAS_7HCTP!O173</f>
        <v>0</v>
      </c>
    </row>
    <row r="174" spans="1:15" x14ac:dyDescent="0.25">
      <c r="A174" s="5">
        <f>DATAS_7HCTP!A174</f>
        <v>0</v>
      </c>
      <c r="B174" s="5">
        <f>DATAS_7HCTP!B174</f>
        <v>0</v>
      </c>
      <c r="C174" s="5">
        <f>DATAS_7HCTP!C174</f>
        <v>0</v>
      </c>
      <c r="D174" s="5">
        <f>DATAS_7HCTP!D174</f>
        <v>0</v>
      </c>
      <c r="E174" s="5">
        <f>DATAS_7HCTP!E174</f>
        <v>0</v>
      </c>
      <c r="F174" s="5">
        <f>DATAS_7HCTP!F174</f>
        <v>0</v>
      </c>
      <c r="G174" s="5">
        <f>DATAS_7HCTP!G174</f>
        <v>0</v>
      </c>
      <c r="H174" s="5">
        <f>DATAS_7HCTP!H174</f>
        <v>0</v>
      </c>
      <c r="I174" s="5">
        <f>DATAS_7HCTP!I174</f>
        <v>0</v>
      </c>
      <c r="J174" s="5">
        <f>DATAS_7HCTP!J174</f>
        <v>0</v>
      </c>
      <c r="K174" s="5">
        <f>DATAS_7HCTP!K174</f>
        <v>0</v>
      </c>
      <c r="L174" s="5">
        <f>DATAS_7HCTP!L174</f>
        <v>0</v>
      </c>
      <c r="M174" s="5">
        <f>DATAS_7HCTP!M174</f>
        <v>0</v>
      </c>
      <c r="N174" s="5">
        <f>DATAS_7HCTP!N174</f>
        <v>0</v>
      </c>
      <c r="O174" s="5">
        <f>DATAS_7HCTP!O174</f>
        <v>0</v>
      </c>
    </row>
    <row r="175" spans="1:15" x14ac:dyDescent="0.25">
      <c r="A175" s="5">
        <f>DATAS_7HCTP!A175</f>
        <v>0</v>
      </c>
      <c r="B175" s="5">
        <f>DATAS_7HCTP!B175</f>
        <v>0</v>
      </c>
      <c r="C175" s="5">
        <f>DATAS_7HCTP!C175</f>
        <v>0</v>
      </c>
      <c r="D175" s="5">
        <f>DATAS_7HCTP!D175</f>
        <v>0</v>
      </c>
      <c r="E175" s="5">
        <f>DATAS_7HCTP!E175</f>
        <v>0</v>
      </c>
      <c r="F175" s="5">
        <f>DATAS_7HCTP!F175</f>
        <v>0</v>
      </c>
      <c r="G175" s="5">
        <f>DATAS_7HCTP!G175</f>
        <v>0</v>
      </c>
      <c r="H175" s="5">
        <f>DATAS_7HCTP!H175</f>
        <v>0</v>
      </c>
      <c r="I175" s="5">
        <f>DATAS_7HCTP!I175</f>
        <v>0</v>
      </c>
      <c r="J175" s="5">
        <f>DATAS_7HCTP!J175</f>
        <v>0</v>
      </c>
      <c r="K175" s="5">
        <f>DATAS_7HCTP!K175</f>
        <v>0</v>
      </c>
      <c r="L175" s="5">
        <f>DATAS_7HCTP!L175</f>
        <v>0</v>
      </c>
      <c r="M175" s="5">
        <f>DATAS_7HCTP!M175</f>
        <v>0</v>
      </c>
      <c r="N175" s="5">
        <f>DATAS_7HCTP!N175</f>
        <v>0</v>
      </c>
      <c r="O175" s="5">
        <f>DATAS_7HCTP!O175</f>
        <v>0</v>
      </c>
    </row>
    <row r="176" spans="1:15" x14ac:dyDescent="0.25">
      <c r="A176" s="5">
        <f>DATAS_7HCTP!A176</f>
        <v>0</v>
      </c>
      <c r="B176" s="5">
        <f>DATAS_7HCTP!B176</f>
        <v>0</v>
      </c>
      <c r="C176" s="5">
        <f>DATAS_7HCTP!C176</f>
        <v>0</v>
      </c>
      <c r="D176" s="5">
        <f>DATAS_7HCTP!D176</f>
        <v>0</v>
      </c>
      <c r="E176" s="5">
        <f>DATAS_7HCTP!E176</f>
        <v>0</v>
      </c>
      <c r="F176" s="5">
        <f>DATAS_7HCTP!F176</f>
        <v>0</v>
      </c>
      <c r="G176" s="5">
        <f>DATAS_7HCTP!G176</f>
        <v>0</v>
      </c>
      <c r="H176" s="5">
        <f>DATAS_7HCTP!H176</f>
        <v>0</v>
      </c>
      <c r="I176" s="5">
        <f>DATAS_7HCTP!I176</f>
        <v>0</v>
      </c>
      <c r="J176" s="5">
        <f>DATAS_7HCTP!J176</f>
        <v>0</v>
      </c>
      <c r="K176" s="5">
        <f>DATAS_7HCTP!K176</f>
        <v>0</v>
      </c>
      <c r="L176" s="5">
        <f>DATAS_7HCTP!L176</f>
        <v>0</v>
      </c>
      <c r="M176" s="5">
        <f>DATAS_7HCTP!M176</f>
        <v>0</v>
      </c>
      <c r="N176" s="5">
        <f>DATAS_7HCTP!N176</f>
        <v>0</v>
      </c>
      <c r="O176" s="5">
        <f>DATAS_7HCTP!O176</f>
        <v>0</v>
      </c>
    </row>
    <row r="177" spans="1:15" x14ac:dyDescent="0.25">
      <c r="A177" s="5">
        <f>DATAS_7HCTP!A177</f>
        <v>0</v>
      </c>
      <c r="B177" s="5">
        <f>DATAS_7HCTP!B177</f>
        <v>0</v>
      </c>
      <c r="C177" s="5">
        <f>DATAS_7HCTP!C177</f>
        <v>0</v>
      </c>
      <c r="D177" s="5">
        <f>DATAS_7HCTP!D177</f>
        <v>0</v>
      </c>
      <c r="E177" s="5">
        <f>DATAS_7HCTP!E177</f>
        <v>0</v>
      </c>
      <c r="F177" s="5">
        <f>DATAS_7HCTP!F177</f>
        <v>0</v>
      </c>
      <c r="G177" s="5">
        <f>DATAS_7HCTP!G177</f>
        <v>0</v>
      </c>
      <c r="H177" s="5">
        <f>DATAS_7HCTP!H177</f>
        <v>0</v>
      </c>
      <c r="I177" s="5">
        <f>DATAS_7HCTP!I177</f>
        <v>0</v>
      </c>
      <c r="J177" s="5">
        <f>DATAS_7HCTP!J177</f>
        <v>0</v>
      </c>
      <c r="K177" s="5">
        <f>DATAS_7HCTP!K177</f>
        <v>0</v>
      </c>
      <c r="L177" s="5">
        <f>DATAS_7HCTP!L177</f>
        <v>0</v>
      </c>
      <c r="M177" s="5">
        <f>DATAS_7HCTP!M177</f>
        <v>0</v>
      </c>
      <c r="N177" s="5">
        <f>DATAS_7HCTP!N177</f>
        <v>0</v>
      </c>
      <c r="O177" s="5">
        <f>DATAS_7HCTP!O177</f>
        <v>0</v>
      </c>
    </row>
    <row r="178" spans="1:15" x14ac:dyDescent="0.25">
      <c r="A178" s="5">
        <f>DATAS_7HCTP!A178</f>
        <v>0</v>
      </c>
      <c r="B178" s="5">
        <f>DATAS_7HCTP!B178</f>
        <v>0</v>
      </c>
      <c r="C178" s="5">
        <f>DATAS_7HCTP!C178</f>
        <v>0</v>
      </c>
      <c r="D178" s="5">
        <f>DATAS_7HCTP!D178</f>
        <v>0</v>
      </c>
      <c r="E178" s="5">
        <f>DATAS_7HCTP!E178</f>
        <v>0</v>
      </c>
      <c r="F178" s="5">
        <f>DATAS_7HCTP!F178</f>
        <v>0</v>
      </c>
      <c r="G178" s="5">
        <f>DATAS_7HCTP!G178</f>
        <v>0</v>
      </c>
      <c r="H178" s="5">
        <f>DATAS_7HCTP!H178</f>
        <v>0</v>
      </c>
      <c r="I178" s="5">
        <f>DATAS_7HCTP!I178</f>
        <v>0</v>
      </c>
      <c r="J178" s="5">
        <f>DATAS_7HCTP!J178</f>
        <v>0</v>
      </c>
      <c r="K178" s="5">
        <f>DATAS_7HCTP!K178</f>
        <v>0</v>
      </c>
      <c r="L178" s="5">
        <f>DATAS_7HCTP!L178</f>
        <v>0</v>
      </c>
      <c r="M178" s="5">
        <f>DATAS_7HCTP!M178</f>
        <v>0</v>
      </c>
      <c r="N178" s="5">
        <f>DATAS_7HCTP!N178</f>
        <v>0</v>
      </c>
      <c r="O178" s="5">
        <f>DATAS_7HCTP!O178</f>
        <v>0</v>
      </c>
    </row>
    <row r="179" spans="1:15" x14ac:dyDescent="0.25">
      <c r="A179" s="5">
        <f>DATAS_7HCTP!A179</f>
        <v>0</v>
      </c>
      <c r="B179" s="5">
        <f>DATAS_7HCTP!B179</f>
        <v>0</v>
      </c>
      <c r="C179" s="5">
        <f>DATAS_7HCTP!C179</f>
        <v>0</v>
      </c>
      <c r="D179" s="5">
        <f>DATAS_7HCTP!D179</f>
        <v>0</v>
      </c>
      <c r="E179" s="5">
        <f>DATAS_7HCTP!E179</f>
        <v>0</v>
      </c>
      <c r="F179" s="5">
        <f>DATAS_7HCTP!F179</f>
        <v>0</v>
      </c>
      <c r="G179" s="5">
        <f>DATAS_7HCTP!G179</f>
        <v>0</v>
      </c>
      <c r="H179" s="5">
        <f>DATAS_7HCTP!H179</f>
        <v>0</v>
      </c>
      <c r="I179" s="5">
        <f>DATAS_7HCTP!I179</f>
        <v>0</v>
      </c>
      <c r="J179" s="5">
        <f>DATAS_7HCTP!J179</f>
        <v>0</v>
      </c>
      <c r="K179" s="5">
        <f>DATAS_7HCTP!K179</f>
        <v>0</v>
      </c>
      <c r="L179" s="5">
        <f>DATAS_7HCTP!L179</f>
        <v>0</v>
      </c>
      <c r="M179" s="5">
        <f>DATAS_7HCTP!M179</f>
        <v>0</v>
      </c>
      <c r="N179" s="5">
        <f>DATAS_7HCTP!N179</f>
        <v>0</v>
      </c>
      <c r="O179" s="5">
        <f>DATAS_7HCTP!O179</f>
        <v>0</v>
      </c>
    </row>
    <row r="180" spans="1:15" x14ac:dyDescent="0.25">
      <c r="A180" s="5">
        <f>DATAS_7HCTP!A180</f>
        <v>0</v>
      </c>
      <c r="B180" s="5">
        <f>DATAS_7HCTP!B180</f>
        <v>0</v>
      </c>
      <c r="C180" s="5">
        <f>DATAS_7HCTP!C180</f>
        <v>0</v>
      </c>
      <c r="D180" s="5">
        <f>DATAS_7HCTP!D180</f>
        <v>0</v>
      </c>
      <c r="E180" s="5">
        <f>DATAS_7HCTP!E180</f>
        <v>0</v>
      </c>
      <c r="F180" s="5">
        <f>DATAS_7HCTP!F180</f>
        <v>0</v>
      </c>
      <c r="G180" s="5">
        <f>DATAS_7HCTP!G180</f>
        <v>0</v>
      </c>
      <c r="H180" s="5">
        <f>DATAS_7HCTP!H180</f>
        <v>0</v>
      </c>
      <c r="I180" s="5">
        <f>DATAS_7HCTP!I180</f>
        <v>0</v>
      </c>
      <c r="J180" s="5">
        <f>DATAS_7HCTP!J180</f>
        <v>0</v>
      </c>
      <c r="K180" s="5">
        <f>DATAS_7HCTP!K180</f>
        <v>0</v>
      </c>
      <c r="L180" s="5">
        <f>DATAS_7HCTP!L180</f>
        <v>0</v>
      </c>
      <c r="M180" s="5">
        <f>DATAS_7HCTP!M180</f>
        <v>0</v>
      </c>
      <c r="N180" s="5">
        <f>DATAS_7HCTP!N180</f>
        <v>0</v>
      </c>
      <c r="O180" s="5">
        <f>DATAS_7HCTP!O180</f>
        <v>0</v>
      </c>
    </row>
    <row r="181" spans="1:15" x14ac:dyDescent="0.25">
      <c r="A181" s="5">
        <f>DATAS_7HCTP!A181</f>
        <v>0</v>
      </c>
      <c r="B181" s="5">
        <f>DATAS_7HCTP!B181</f>
        <v>0</v>
      </c>
      <c r="C181" s="5">
        <f>DATAS_7HCTP!C181</f>
        <v>0</v>
      </c>
      <c r="D181" s="5">
        <f>DATAS_7HCTP!D181</f>
        <v>0</v>
      </c>
      <c r="E181" s="5">
        <f>DATAS_7HCTP!E181</f>
        <v>0</v>
      </c>
      <c r="F181" s="5">
        <f>DATAS_7HCTP!F181</f>
        <v>0</v>
      </c>
      <c r="G181" s="5">
        <f>DATAS_7HCTP!G181</f>
        <v>0</v>
      </c>
      <c r="H181" s="5">
        <f>DATAS_7HCTP!H181</f>
        <v>0</v>
      </c>
      <c r="I181" s="5">
        <f>DATAS_7HCTP!I181</f>
        <v>0</v>
      </c>
      <c r="J181" s="5">
        <f>DATAS_7HCTP!J181</f>
        <v>0</v>
      </c>
      <c r="K181" s="5">
        <f>DATAS_7HCTP!K181</f>
        <v>0</v>
      </c>
      <c r="L181" s="5">
        <f>DATAS_7HCTP!L181</f>
        <v>0</v>
      </c>
      <c r="M181" s="5">
        <f>DATAS_7HCTP!M181</f>
        <v>0</v>
      </c>
      <c r="N181" s="5">
        <f>DATAS_7HCTP!N181</f>
        <v>0</v>
      </c>
      <c r="O181" s="5">
        <f>DATAS_7HCTP!O181</f>
        <v>0</v>
      </c>
    </row>
    <row r="182" spans="1:15" x14ac:dyDescent="0.25">
      <c r="A182" s="5">
        <f>DATAS_7HCTP!A182</f>
        <v>0</v>
      </c>
      <c r="B182" s="5">
        <f>DATAS_7HCTP!B182</f>
        <v>0</v>
      </c>
      <c r="C182" s="5">
        <f>DATAS_7HCTP!C182</f>
        <v>0</v>
      </c>
      <c r="D182" s="5">
        <f>DATAS_7HCTP!D182</f>
        <v>0</v>
      </c>
      <c r="E182" s="5">
        <f>DATAS_7HCTP!E182</f>
        <v>0</v>
      </c>
      <c r="F182" s="5">
        <f>DATAS_7HCTP!F182</f>
        <v>0</v>
      </c>
      <c r="G182" s="5">
        <f>DATAS_7HCTP!G182</f>
        <v>0</v>
      </c>
      <c r="H182" s="5">
        <f>DATAS_7HCTP!H182</f>
        <v>0</v>
      </c>
      <c r="I182" s="5">
        <f>DATAS_7HCTP!I182</f>
        <v>0</v>
      </c>
      <c r="J182" s="5">
        <f>DATAS_7HCTP!J182</f>
        <v>0</v>
      </c>
      <c r="K182" s="5">
        <f>DATAS_7HCTP!K182</f>
        <v>0</v>
      </c>
      <c r="L182" s="5">
        <f>DATAS_7HCTP!L182</f>
        <v>0</v>
      </c>
      <c r="M182" s="5">
        <f>DATAS_7HCTP!M182</f>
        <v>0</v>
      </c>
      <c r="N182" s="5">
        <f>DATAS_7HCTP!N182</f>
        <v>0</v>
      </c>
      <c r="O182" s="5">
        <f>DATAS_7HCTP!O182</f>
        <v>0</v>
      </c>
    </row>
    <row r="183" spans="1:15" x14ac:dyDescent="0.25">
      <c r="A183" s="5">
        <f>DATAS_7HCTP!A183</f>
        <v>0</v>
      </c>
      <c r="B183" s="5">
        <f>DATAS_7HCTP!B183</f>
        <v>0</v>
      </c>
      <c r="C183" s="5">
        <f>DATAS_7HCTP!C183</f>
        <v>0</v>
      </c>
      <c r="D183" s="5">
        <f>DATAS_7HCTP!D183</f>
        <v>0</v>
      </c>
      <c r="E183" s="5">
        <f>DATAS_7HCTP!E183</f>
        <v>0</v>
      </c>
      <c r="F183" s="5">
        <f>DATAS_7HCTP!F183</f>
        <v>0</v>
      </c>
      <c r="G183" s="5">
        <f>DATAS_7HCTP!G183</f>
        <v>0</v>
      </c>
      <c r="H183" s="5">
        <f>DATAS_7HCTP!H183</f>
        <v>0</v>
      </c>
      <c r="I183" s="5">
        <f>DATAS_7HCTP!I183</f>
        <v>0</v>
      </c>
      <c r="J183" s="5">
        <f>DATAS_7HCTP!J183</f>
        <v>0</v>
      </c>
      <c r="K183" s="5">
        <f>DATAS_7HCTP!K183</f>
        <v>0</v>
      </c>
      <c r="L183" s="5">
        <f>DATAS_7HCTP!L183</f>
        <v>0</v>
      </c>
      <c r="M183" s="5">
        <f>DATAS_7HCTP!M183</f>
        <v>0</v>
      </c>
      <c r="N183" s="5">
        <f>DATAS_7HCTP!N183</f>
        <v>0</v>
      </c>
      <c r="O183" s="5">
        <f>DATAS_7HCTP!O183</f>
        <v>0</v>
      </c>
    </row>
    <row r="184" spans="1:15" x14ac:dyDescent="0.25">
      <c r="A184" s="5">
        <f>DATAS_7HCTP!A184</f>
        <v>0</v>
      </c>
      <c r="B184" s="5">
        <f>DATAS_7HCTP!B184</f>
        <v>0</v>
      </c>
      <c r="C184" s="5">
        <f>DATAS_7HCTP!C184</f>
        <v>0</v>
      </c>
      <c r="D184" s="5">
        <f>DATAS_7HCTP!D184</f>
        <v>0</v>
      </c>
      <c r="E184" s="5">
        <f>DATAS_7HCTP!E184</f>
        <v>0</v>
      </c>
      <c r="F184" s="5">
        <f>DATAS_7HCTP!F184</f>
        <v>0</v>
      </c>
      <c r="G184" s="5">
        <f>DATAS_7HCTP!G184</f>
        <v>0</v>
      </c>
      <c r="H184" s="5">
        <f>DATAS_7HCTP!H184</f>
        <v>0</v>
      </c>
      <c r="I184" s="5">
        <f>DATAS_7HCTP!I184</f>
        <v>0</v>
      </c>
      <c r="J184" s="5">
        <f>DATAS_7HCTP!J184</f>
        <v>0</v>
      </c>
      <c r="K184" s="5">
        <f>DATAS_7HCTP!K184</f>
        <v>0</v>
      </c>
      <c r="L184" s="5">
        <f>DATAS_7HCTP!L184</f>
        <v>0</v>
      </c>
      <c r="M184" s="5">
        <f>DATAS_7HCTP!M184</f>
        <v>0</v>
      </c>
      <c r="N184" s="5">
        <f>DATAS_7HCTP!N184</f>
        <v>0</v>
      </c>
      <c r="O184" s="5">
        <f>DATAS_7HCTP!O184</f>
        <v>0</v>
      </c>
    </row>
    <row r="185" spans="1:15" x14ac:dyDescent="0.25">
      <c r="A185" s="5">
        <f>DATAS_7HCTP!A185</f>
        <v>0</v>
      </c>
      <c r="B185" s="5">
        <f>DATAS_7HCTP!B185</f>
        <v>0</v>
      </c>
      <c r="C185" s="5">
        <f>DATAS_7HCTP!C185</f>
        <v>0</v>
      </c>
      <c r="D185" s="5">
        <f>DATAS_7HCTP!D185</f>
        <v>0</v>
      </c>
      <c r="E185" s="5">
        <f>DATAS_7HCTP!E185</f>
        <v>0</v>
      </c>
      <c r="F185" s="5">
        <f>DATAS_7HCTP!F185</f>
        <v>0</v>
      </c>
      <c r="G185" s="5">
        <f>DATAS_7HCTP!G185</f>
        <v>0</v>
      </c>
      <c r="H185" s="5">
        <f>DATAS_7HCTP!H185</f>
        <v>0</v>
      </c>
      <c r="I185" s="5">
        <f>DATAS_7HCTP!I185</f>
        <v>0</v>
      </c>
      <c r="J185" s="5">
        <f>DATAS_7HCTP!J185</f>
        <v>0</v>
      </c>
      <c r="K185" s="5">
        <f>DATAS_7HCTP!K185</f>
        <v>0</v>
      </c>
      <c r="L185" s="5">
        <f>DATAS_7HCTP!L185</f>
        <v>0</v>
      </c>
      <c r="M185" s="5">
        <f>DATAS_7HCTP!M185</f>
        <v>0</v>
      </c>
      <c r="N185" s="5">
        <f>DATAS_7HCTP!N185</f>
        <v>0</v>
      </c>
      <c r="O185" s="5">
        <f>DATAS_7HCTP!O185</f>
        <v>0</v>
      </c>
    </row>
    <row r="186" spans="1:15" x14ac:dyDescent="0.25">
      <c r="A186" s="5">
        <f>DATAS_7HCTP!A186</f>
        <v>0</v>
      </c>
      <c r="B186" s="5">
        <f>DATAS_7HCTP!B186</f>
        <v>0</v>
      </c>
      <c r="C186" s="5">
        <f>DATAS_7HCTP!C186</f>
        <v>0</v>
      </c>
      <c r="D186" s="5">
        <f>DATAS_7HCTP!D186</f>
        <v>0</v>
      </c>
      <c r="E186" s="5">
        <f>DATAS_7HCTP!E186</f>
        <v>0</v>
      </c>
      <c r="F186" s="5">
        <f>DATAS_7HCTP!F186</f>
        <v>0</v>
      </c>
      <c r="G186" s="5">
        <f>DATAS_7HCTP!G186</f>
        <v>0</v>
      </c>
      <c r="H186" s="5">
        <f>DATAS_7HCTP!H186</f>
        <v>0</v>
      </c>
      <c r="I186" s="5">
        <f>DATAS_7HCTP!I186</f>
        <v>0</v>
      </c>
      <c r="J186" s="5">
        <f>DATAS_7HCTP!J186</f>
        <v>0</v>
      </c>
      <c r="K186" s="5">
        <f>DATAS_7HCTP!K186</f>
        <v>0</v>
      </c>
      <c r="L186" s="5">
        <f>DATAS_7HCTP!L186</f>
        <v>0</v>
      </c>
      <c r="M186" s="5">
        <f>DATAS_7HCTP!M186</f>
        <v>0</v>
      </c>
      <c r="N186" s="5">
        <f>DATAS_7HCTP!N186</f>
        <v>0</v>
      </c>
      <c r="O186" s="5">
        <f>DATAS_7HCTP!O186</f>
        <v>0</v>
      </c>
    </row>
    <row r="187" spans="1:15" x14ac:dyDescent="0.25">
      <c r="A187" s="5">
        <f>DATAS_7HCTP!A187</f>
        <v>0</v>
      </c>
      <c r="B187" s="5">
        <f>DATAS_7HCTP!B187</f>
        <v>0</v>
      </c>
      <c r="C187" s="5">
        <f>DATAS_7HCTP!C187</f>
        <v>0</v>
      </c>
      <c r="D187" s="5">
        <f>DATAS_7HCTP!D187</f>
        <v>0</v>
      </c>
      <c r="E187" s="5">
        <f>DATAS_7HCTP!E187</f>
        <v>0</v>
      </c>
      <c r="F187" s="5">
        <f>DATAS_7HCTP!F187</f>
        <v>0</v>
      </c>
      <c r="G187" s="5">
        <f>DATAS_7HCTP!G187</f>
        <v>0</v>
      </c>
      <c r="H187" s="5">
        <f>DATAS_7HCTP!H187</f>
        <v>0</v>
      </c>
      <c r="I187" s="5">
        <f>DATAS_7HCTP!I187</f>
        <v>0</v>
      </c>
      <c r="J187" s="5">
        <f>DATAS_7HCTP!J187</f>
        <v>0</v>
      </c>
      <c r="K187" s="5">
        <f>DATAS_7HCTP!K187</f>
        <v>0</v>
      </c>
      <c r="L187" s="5">
        <f>DATAS_7HCTP!L187</f>
        <v>0</v>
      </c>
      <c r="M187" s="5">
        <f>DATAS_7HCTP!M187</f>
        <v>0</v>
      </c>
      <c r="N187" s="5">
        <f>DATAS_7HCTP!N187</f>
        <v>0</v>
      </c>
      <c r="O187" s="5">
        <f>DATAS_7HCTP!O187</f>
        <v>0</v>
      </c>
    </row>
    <row r="188" spans="1:15" x14ac:dyDescent="0.25">
      <c r="A188" s="5">
        <f>DATAS_7HCTP!A188</f>
        <v>0</v>
      </c>
      <c r="B188" s="5">
        <f>DATAS_7HCTP!B188</f>
        <v>0</v>
      </c>
      <c r="C188" s="5">
        <f>DATAS_7HCTP!C188</f>
        <v>0</v>
      </c>
      <c r="D188" s="5">
        <f>DATAS_7HCTP!D188</f>
        <v>0</v>
      </c>
      <c r="E188" s="5">
        <f>DATAS_7HCTP!E188</f>
        <v>0</v>
      </c>
      <c r="F188" s="5">
        <f>DATAS_7HCTP!F188</f>
        <v>0</v>
      </c>
      <c r="G188" s="5">
        <f>DATAS_7HCTP!G188</f>
        <v>0</v>
      </c>
      <c r="H188" s="5">
        <f>DATAS_7HCTP!H188</f>
        <v>0</v>
      </c>
      <c r="I188" s="5">
        <f>DATAS_7HCTP!I188</f>
        <v>0</v>
      </c>
      <c r="J188" s="5">
        <f>DATAS_7HCTP!J188</f>
        <v>0</v>
      </c>
      <c r="K188" s="5">
        <f>DATAS_7HCTP!K188</f>
        <v>0</v>
      </c>
      <c r="L188" s="5">
        <f>DATAS_7HCTP!L188</f>
        <v>0</v>
      </c>
      <c r="M188" s="5">
        <f>DATAS_7HCTP!M188</f>
        <v>0</v>
      </c>
      <c r="N188" s="5">
        <f>DATAS_7HCTP!N188</f>
        <v>0</v>
      </c>
      <c r="O188" s="5">
        <f>DATAS_7HCTP!O188</f>
        <v>0</v>
      </c>
    </row>
    <row r="189" spans="1:15" x14ac:dyDescent="0.25">
      <c r="A189" s="5">
        <f>DATAS_7HCTP!A189</f>
        <v>0</v>
      </c>
      <c r="B189" s="5">
        <f>DATAS_7HCTP!B189</f>
        <v>0</v>
      </c>
      <c r="C189" s="5">
        <f>DATAS_7HCTP!C189</f>
        <v>0</v>
      </c>
      <c r="D189" s="5">
        <f>DATAS_7HCTP!D189</f>
        <v>0</v>
      </c>
      <c r="E189" s="5">
        <f>DATAS_7HCTP!E189</f>
        <v>0</v>
      </c>
      <c r="F189" s="5">
        <f>DATAS_7HCTP!F189</f>
        <v>0</v>
      </c>
      <c r="G189" s="5">
        <f>DATAS_7HCTP!G189</f>
        <v>0</v>
      </c>
      <c r="H189" s="5">
        <f>DATAS_7HCTP!H189</f>
        <v>0</v>
      </c>
      <c r="I189" s="5">
        <f>DATAS_7HCTP!I189</f>
        <v>0</v>
      </c>
      <c r="J189" s="5">
        <f>DATAS_7HCTP!J189</f>
        <v>0</v>
      </c>
      <c r="K189" s="5">
        <f>DATAS_7HCTP!K189</f>
        <v>0</v>
      </c>
      <c r="L189" s="5">
        <f>DATAS_7HCTP!L189</f>
        <v>0</v>
      </c>
      <c r="M189" s="5">
        <f>DATAS_7HCTP!M189</f>
        <v>0</v>
      </c>
      <c r="N189" s="5">
        <f>DATAS_7HCTP!N189</f>
        <v>0</v>
      </c>
      <c r="O189" s="5">
        <f>DATAS_7HCTP!O189</f>
        <v>0</v>
      </c>
    </row>
    <row r="190" spans="1:15" x14ac:dyDescent="0.25">
      <c r="A190" s="5">
        <f>DATAS_7HCTP!A190</f>
        <v>0</v>
      </c>
      <c r="B190" s="5">
        <f>DATAS_7HCTP!B190</f>
        <v>0</v>
      </c>
      <c r="C190" s="5">
        <f>DATAS_7HCTP!C190</f>
        <v>0</v>
      </c>
      <c r="D190" s="5">
        <f>DATAS_7HCTP!D190</f>
        <v>0</v>
      </c>
      <c r="E190" s="5">
        <f>DATAS_7HCTP!E190</f>
        <v>0</v>
      </c>
      <c r="F190" s="5">
        <f>DATAS_7HCTP!F190</f>
        <v>0</v>
      </c>
      <c r="G190" s="5">
        <f>DATAS_7HCTP!G190</f>
        <v>0</v>
      </c>
      <c r="H190" s="5">
        <f>DATAS_7HCTP!H190</f>
        <v>0</v>
      </c>
      <c r="I190" s="5">
        <f>DATAS_7HCTP!I190</f>
        <v>0</v>
      </c>
      <c r="J190" s="5">
        <f>DATAS_7HCTP!J190</f>
        <v>0</v>
      </c>
      <c r="K190" s="5">
        <f>DATAS_7HCTP!K190</f>
        <v>0</v>
      </c>
      <c r="L190" s="5">
        <f>DATAS_7HCTP!L190</f>
        <v>0</v>
      </c>
      <c r="M190" s="5">
        <f>DATAS_7HCTP!M190</f>
        <v>0</v>
      </c>
      <c r="N190" s="5">
        <f>DATAS_7HCTP!N190</f>
        <v>0</v>
      </c>
      <c r="O190" s="5">
        <f>DATAS_7HCTP!O190</f>
        <v>0</v>
      </c>
    </row>
    <row r="191" spans="1:15" x14ac:dyDescent="0.25">
      <c r="A191" s="5">
        <f>DATAS_7HCTP!A191</f>
        <v>0</v>
      </c>
      <c r="B191" s="5">
        <f>DATAS_7HCTP!B191</f>
        <v>0</v>
      </c>
      <c r="C191" s="5">
        <f>DATAS_7HCTP!C191</f>
        <v>0</v>
      </c>
      <c r="D191" s="5">
        <f>DATAS_7HCTP!D191</f>
        <v>0</v>
      </c>
      <c r="E191" s="5">
        <f>DATAS_7HCTP!E191</f>
        <v>0</v>
      </c>
      <c r="F191" s="5">
        <f>DATAS_7HCTP!F191</f>
        <v>0</v>
      </c>
      <c r="G191" s="5">
        <f>DATAS_7HCTP!G191</f>
        <v>0</v>
      </c>
      <c r="H191" s="5">
        <f>DATAS_7HCTP!H191</f>
        <v>0</v>
      </c>
      <c r="I191" s="5">
        <f>DATAS_7HCTP!I191</f>
        <v>0</v>
      </c>
      <c r="J191" s="5">
        <f>DATAS_7HCTP!J191</f>
        <v>0</v>
      </c>
      <c r="K191" s="5">
        <f>DATAS_7HCTP!K191</f>
        <v>0</v>
      </c>
      <c r="L191" s="5">
        <f>DATAS_7HCTP!L191</f>
        <v>0</v>
      </c>
      <c r="M191" s="5">
        <f>DATAS_7HCTP!M191</f>
        <v>0</v>
      </c>
      <c r="N191" s="5">
        <f>DATAS_7HCTP!N191</f>
        <v>0</v>
      </c>
      <c r="O191" s="5">
        <f>DATAS_7HCTP!O191</f>
        <v>0</v>
      </c>
    </row>
    <row r="192" spans="1:15" x14ac:dyDescent="0.25">
      <c r="A192" s="5">
        <f>DATAS_7HCTP!A192</f>
        <v>0</v>
      </c>
      <c r="B192" s="5">
        <f>DATAS_7HCTP!B192</f>
        <v>0</v>
      </c>
      <c r="C192" s="5">
        <f>DATAS_7HCTP!C192</f>
        <v>0</v>
      </c>
      <c r="D192" s="5">
        <f>DATAS_7HCTP!D192</f>
        <v>0</v>
      </c>
      <c r="E192" s="5">
        <f>DATAS_7HCTP!E192</f>
        <v>0</v>
      </c>
      <c r="F192" s="5">
        <f>DATAS_7HCTP!F192</f>
        <v>0</v>
      </c>
      <c r="G192" s="5">
        <f>DATAS_7HCTP!G192</f>
        <v>0</v>
      </c>
      <c r="H192" s="5">
        <f>DATAS_7HCTP!H192</f>
        <v>0</v>
      </c>
      <c r="I192" s="5">
        <f>DATAS_7HCTP!I192</f>
        <v>0</v>
      </c>
      <c r="J192" s="5">
        <f>DATAS_7HCTP!J192</f>
        <v>0</v>
      </c>
      <c r="K192" s="5">
        <f>DATAS_7HCTP!K192</f>
        <v>0</v>
      </c>
      <c r="L192" s="5">
        <f>DATAS_7HCTP!L192</f>
        <v>0</v>
      </c>
      <c r="M192" s="5">
        <f>DATAS_7HCTP!M192</f>
        <v>0</v>
      </c>
      <c r="N192" s="5">
        <f>DATAS_7HCTP!N192</f>
        <v>0</v>
      </c>
      <c r="O192" s="5">
        <f>DATAS_7HCTP!O192</f>
        <v>0</v>
      </c>
    </row>
    <row r="193" spans="1:15" x14ac:dyDescent="0.25">
      <c r="A193" s="5">
        <f>DATAS_7HCTP!A193</f>
        <v>0</v>
      </c>
      <c r="B193" s="5">
        <f>DATAS_7HCTP!B193</f>
        <v>0</v>
      </c>
      <c r="C193" s="5">
        <f>DATAS_7HCTP!C193</f>
        <v>0</v>
      </c>
      <c r="D193" s="5">
        <f>DATAS_7HCTP!D193</f>
        <v>0</v>
      </c>
      <c r="E193" s="5">
        <f>DATAS_7HCTP!E193</f>
        <v>0</v>
      </c>
      <c r="F193" s="5">
        <f>DATAS_7HCTP!F193</f>
        <v>0</v>
      </c>
      <c r="G193" s="5">
        <f>DATAS_7HCTP!G193</f>
        <v>0</v>
      </c>
      <c r="H193" s="5">
        <f>DATAS_7HCTP!H193</f>
        <v>0</v>
      </c>
      <c r="I193" s="5">
        <f>DATAS_7HCTP!I193</f>
        <v>0</v>
      </c>
      <c r="J193" s="5">
        <f>DATAS_7HCTP!J193</f>
        <v>0</v>
      </c>
      <c r="K193" s="5">
        <f>DATAS_7HCTP!K193</f>
        <v>0</v>
      </c>
      <c r="L193" s="5">
        <f>DATAS_7HCTP!L193</f>
        <v>0</v>
      </c>
      <c r="M193" s="5">
        <f>DATAS_7HCTP!M193</f>
        <v>0</v>
      </c>
      <c r="N193" s="5">
        <f>DATAS_7HCTP!N193</f>
        <v>0</v>
      </c>
      <c r="O193" s="5">
        <f>DATAS_7HCTP!O193</f>
        <v>0</v>
      </c>
    </row>
    <row r="194" spans="1:15" x14ac:dyDescent="0.25">
      <c r="A194" s="5">
        <f>DATAS_7HCTP!A194</f>
        <v>0</v>
      </c>
      <c r="B194" s="5">
        <f>DATAS_7HCTP!B194</f>
        <v>0</v>
      </c>
      <c r="C194" s="5">
        <f>DATAS_7HCTP!C194</f>
        <v>0</v>
      </c>
      <c r="D194" s="5">
        <f>DATAS_7HCTP!D194</f>
        <v>0</v>
      </c>
      <c r="E194" s="5">
        <f>DATAS_7HCTP!E194</f>
        <v>0</v>
      </c>
      <c r="F194" s="5">
        <f>DATAS_7HCTP!F194</f>
        <v>0</v>
      </c>
      <c r="G194" s="5">
        <f>DATAS_7HCTP!G194</f>
        <v>0</v>
      </c>
      <c r="H194" s="5">
        <f>DATAS_7HCTP!H194</f>
        <v>0</v>
      </c>
      <c r="I194" s="5">
        <f>DATAS_7HCTP!I194</f>
        <v>0</v>
      </c>
      <c r="J194" s="5">
        <f>DATAS_7HCTP!J194</f>
        <v>0</v>
      </c>
      <c r="K194" s="5">
        <f>DATAS_7HCTP!K194</f>
        <v>0</v>
      </c>
      <c r="L194" s="5">
        <f>DATAS_7HCTP!L194</f>
        <v>0</v>
      </c>
      <c r="M194" s="5">
        <f>DATAS_7HCTP!M194</f>
        <v>0</v>
      </c>
      <c r="N194" s="5">
        <f>DATAS_7HCTP!N194</f>
        <v>0</v>
      </c>
      <c r="O194" s="5">
        <f>DATAS_7HCTP!O194</f>
        <v>0</v>
      </c>
    </row>
    <row r="195" spans="1:15" x14ac:dyDescent="0.25">
      <c r="A195" s="5">
        <f>DATAS_7HCTP!A195</f>
        <v>0</v>
      </c>
      <c r="B195" s="5">
        <f>DATAS_7HCTP!B195</f>
        <v>0</v>
      </c>
      <c r="C195" s="5">
        <f>DATAS_7HCTP!C195</f>
        <v>0</v>
      </c>
      <c r="D195" s="5">
        <f>DATAS_7HCTP!D195</f>
        <v>0</v>
      </c>
      <c r="E195" s="5">
        <f>DATAS_7HCTP!E195</f>
        <v>0</v>
      </c>
      <c r="F195" s="5">
        <f>DATAS_7HCTP!F195</f>
        <v>0</v>
      </c>
      <c r="G195" s="5">
        <f>DATAS_7HCTP!G195</f>
        <v>0</v>
      </c>
      <c r="H195" s="5">
        <f>DATAS_7HCTP!H195</f>
        <v>0</v>
      </c>
      <c r="I195" s="5">
        <f>DATAS_7HCTP!I195</f>
        <v>0</v>
      </c>
      <c r="J195" s="5">
        <f>DATAS_7HCTP!J195</f>
        <v>0</v>
      </c>
      <c r="K195" s="5">
        <f>DATAS_7HCTP!K195</f>
        <v>0</v>
      </c>
      <c r="L195" s="5">
        <f>DATAS_7HCTP!L195</f>
        <v>0</v>
      </c>
      <c r="M195" s="5">
        <f>DATAS_7HCTP!M195</f>
        <v>0</v>
      </c>
      <c r="N195" s="5">
        <f>DATAS_7HCTP!N195</f>
        <v>0</v>
      </c>
      <c r="O195" s="5">
        <f>DATAS_7HCTP!O195</f>
        <v>0</v>
      </c>
    </row>
    <row r="196" spans="1:15" x14ac:dyDescent="0.25">
      <c r="A196" s="5">
        <f>DATAS_7HCTP!A196</f>
        <v>0</v>
      </c>
      <c r="B196" s="5">
        <f>DATAS_7HCTP!B196</f>
        <v>0</v>
      </c>
      <c r="C196" s="5">
        <f>DATAS_7HCTP!C196</f>
        <v>0</v>
      </c>
      <c r="D196" s="5">
        <f>DATAS_7HCTP!D196</f>
        <v>0</v>
      </c>
      <c r="E196" s="5">
        <f>DATAS_7HCTP!E196</f>
        <v>0</v>
      </c>
      <c r="F196" s="5">
        <f>DATAS_7HCTP!F196</f>
        <v>0</v>
      </c>
      <c r="G196" s="5">
        <f>DATAS_7HCTP!G196</f>
        <v>0</v>
      </c>
      <c r="H196" s="5">
        <f>DATAS_7HCTP!H196</f>
        <v>0</v>
      </c>
      <c r="I196" s="5">
        <f>DATAS_7HCTP!I196</f>
        <v>0</v>
      </c>
      <c r="J196" s="5">
        <f>DATAS_7HCTP!J196</f>
        <v>0</v>
      </c>
      <c r="K196" s="5">
        <f>DATAS_7HCTP!K196</f>
        <v>0</v>
      </c>
      <c r="L196" s="5">
        <f>DATAS_7HCTP!L196</f>
        <v>0</v>
      </c>
      <c r="M196" s="5">
        <f>DATAS_7HCTP!M196</f>
        <v>0</v>
      </c>
      <c r="N196" s="5">
        <f>DATAS_7HCTP!N196</f>
        <v>0</v>
      </c>
      <c r="O196" s="5">
        <f>DATAS_7HCTP!O196</f>
        <v>0</v>
      </c>
    </row>
    <row r="197" spans="1:15" x14ac:dyDescent="0.25">
      <c r="A197" s="5">
        <f>DATAS_7HCTP!A197</f>
        <v>0</v>
      </c>
      <c r="B197" s="5">
        <f>DATAS_7HCTP!B197</f>
        <v>0</v>
      </c>
      <c r="C197" s="5">
        <f>DATAS_7HCTP!C197</f>
        <v>0</v>
      </c>
      <c r="D197" s="5">
        <f>DATAS_7HCTP!D197</f>
        <v>0</v>
      </c>
      <c r="E197" s="5">
        <f>DATAS_7HCTP!E197</f>
        <v>0</v>
      </c>
      <c r="F197" s="5">
        <f>DATAS_7HCTP!F197</f>
        <v>0</v>
      </c>
      <c r="G197" s="5">
        <f>DATAS_7HCTP!G197</f>
        <v>0</v>
      </c>
      <c r="H197" s="5">
        <f>DATAS_7HCTP!H197</f>
        <v>0</v>
      </c>
      <c r="I197" s="5">
        <f>DATAS_7HCTP!I197</f>
        <v>0</v>
      </c>
      <c r="J197" s="5">
        <f>DATAS_7HCTP!J197</f>
        <v>0</v>
      </c>
      <c r="K197" s="5">
        <f>DATAS_7HCTP!K197</f>
        <v>0</v>
      </c>
      <c r="L197" s="5">
        <f>DATAS_7HCTP!L197</f>
        <v>0</v>
      </c>
      <c r="M197" s="5">
        <f>DATAS_7HCTP!M197</f>
        <v>0</v>
      </c>
      <c r="N197" s="5">
        <f>DATAS_7HCTP!N197</f>
        <v>0</v>
      </c>
      <c r="O197" s="5">
        <f>DATAS_7HCTP!O197</f>
        <v>0</v>
      </c>
    </row>
    <row r="198" spans="1:15" x14ac:dyDescent="0.25">
      <c r="A198" s="5">
        <f>DATAS_7HCTP!A198</f>
        <v>0</v>
      </c>
      <c r="B198" s="5">
        <f>DATAS_7HCTP!B198</f>
        <v>0</v>
      </c>
      <c r="C198" s="5">
        <f>DATAS_7HCTP!C198</f>
        <v>0</v>
      </c>
      <c r="D198" s="5">
        <f>DATAS_7HCTP!D198</f>
        <v>0</v>
      </c>
      <c r="E198" s="5">
        <f>DATAS_7HCTP!E198</f>
        <v>0</v>
      </c>
      <c r="F198" s="5">
        <f>DATAS_7HCTP!F198</f>
        <v>0</v>
      </c>
      <c r="G198" s="5">
        <f>DATAS_7HCTP!G198</f>
        <v>0</v>
      </c>
      <c r="H198" s="5">
        <f>DATAS_7HCTP!H198</f>
        <v>0</v>
      </c>
      <c r="I198" s="5">
        <f>DATAS_7HCTP!I198</f>
        <v>0</v>
      </c>
      <c r="J198" s="5">
        <f>DATAS_7HCTP!J198</f>
        <v>0</v>
      </c>
      <c r="K198" s="5">
        <f>DATAS_7HCTP!K198</f>
        <v>0</v>
      </c>
      <c r="L198" s="5">
        <f>DATAS_7HCTP!L198</f>
        <v>0</v>
      </c>
      <c r="M198" s="5">
        <f>DATAS_7HCTP!M198</f>
        <v>0</v>
      </c>
      <c r="N198" s="5">
        <f>DATAS_7HCTP!N198</f>
        <v>0</v>
      </c>
      <c r="O198" s="5">
        <f>DATAS_7HCTP!O198</f>
        <v>0</v>
      </c>
    </row>
    <row r="199" spans="1:15" x14ac:dyDescent="0.25">
      <c r="A199" s="5">
        <f>DATAS_7HCTP!A199</f>
        <v>0</v>
      </c>
      <c r="B199" s="5">
        <f>DATAS_7HCTP!B199</f>
        <v>0</v>
      </c>
      <c r="C199" s="5">
        <f>DATAS_7HCTP!C199</f>
        <v>0</v>
      </c>
      <c r="D199" s="5">
        <f>DATAS_7HCTP!D199</f>
        <v>0</v>
      </c>
      <c r="E199" s="5">
        <f>DATAS_7HCTP!E199</f>
        <v>0</v>
      </c>
      <c r="F199" s="5">
        <f>DATAS_7HCTP!F199</f>
        <v>0</v>
      </c>
      <c r="G199" s="5">
        <f>DATAS_7HCTP!G199</f>
        <v>0</v>
      </c>
      <c r="H199" s="5">
        <f>DATAS_7HCTP!H199</f>
        <v>0</v>
      </c>
      <c r="I199" s="5">
        <f>DATAS_7HCTP!I199</f>
        <v>0</v>
      </c>
      <c r="J199" s="5">
        <f>DATAS_7HCTP!J199</f>
        <v>0</v>
      </c>
      <c r="K199" s="5">
        <f>DATAS_7HCTP!K199</f>
        <v>0</v>
      </c>
      <c r="L199" s="5">
        <f>DATAS_7HCTP!L199</f>
        <v>0</v>
      </c>
      <c r="M199" s="5">
        <f>DATAS_7HCTP!M199</f>
        <v>0</v>
      </c>
      <c r="N199" s="5">
        <f>DATAS_7HCTP!N199</f>
        <v>0</v>
      </c>
      <c r="O199" s="5">
        <f>DATAS_7HCTP!O199</f>
        <v>0</v>
      </c>
    </row>
    <row r="200" spans="1:15" x14ac:dyDescent="0.25">
      <c r="A200" s="5">
        <f>DATAS_7HCTP!A200</f>
        <v>0</v>
      </c>
      <c r="B200" s="5">
        <f>DATAS_7HCTP!B200</f>
        <v>0</v>
      </c>
      <c r="C200" s="5">
        <f>DATAS_7HCTP!C200</f>
        <v>0</v>
      </c>
      <c r="D200" s="5">
        <f>DATAS_7HCTP!D200</f>
        <v>0</v>
      </c>
      <c r="E200" s="5">
        <f>DATAS_7HCTP!E200</f>
        <v>0</v>
      </c>
      <c r="F200" s="5">
        <f>DATAS_7HCTP!F200</f>
        <v>0</v>
      </c>
      <c r="G200" s="5">
        <f>DATAS_7HCTP!G200</f>
        <v>0</v>
      </c>
      <c r="H200" s="5">
        <f>DATAS_7HCTP!H200</f>
        <v>0</v>
      </c>
      <c r="I200" s="5">
        <f>DATAS_7HCTP!I200</f>
        <v>0</v>
      </c>
      <c r="J200" s="5">
        <f>DATAS_7HCTP!J200</f>
        <v>0</v>
      </c>
      <c r="K200" s="5">
        <f>DATAS_7HCTP!K200</f>
        <v>0</v>
      </c>
      <c r="L200" s="5">
        <f>DATAS_7HCTP!L200</f>
        <v>0</v>
      </c>
      <c r="M200" s="5">
        <f>DATAS_7HCTP!M200</f>
        <v>0</v>
      </c>
      <c r="N200" s="5">
        <f>DATAS_7HCTP!N200</f>
        <v>0</v>
      </c>
      <c r="O200" s="5">
        <f>DATAS_7HCTP!O200</f>
        <v>0</v>
      </c>
    </row>
    <row r="201" spans="1:15" x14ac:dyDescent="0.25">
      <c r="A201" s="5">
        <f>DATAS_7HCTP!A201</f>
        <v>0</v>
      </c>
      <c r="B201" s="5">
        <f>DATAS_7HCTP!B201</f>
        <v>0</v>
      </c>
      <c r="C201" s="5">
        <f>DATAS_7HCTP!C201</f>
        <v>0</v>
      </c>
      <c r="D201" s="5">
        <f>DATAS_7HCTP!D201</f>
        <v>0</v>
      </c>
      <c r="E201" s="5">
        <f>DATAS_7HCTP!E201</f>
        <v>0</v>
      </c>
      <c r="F201" s="5">
        <f>DATAS_7HCTP!F201</f>
        <v>0</v>
      </c>
      <c r="G201" s="5">
        <f>DATAS_7HCTP!G201</f>
        <v>0</v>
      </c>
      <c r="H201" s="5">
        <f>DATAS_7HCTP!H201</f>
        <v>0</v>
      </c>
      <c r="I201" s="5">
        <f>DATAS_7HCTP!I201</f>
        <v>0</v>
      </c>
      <c r="J201" s="5">
        <f>DATAS_7HCTP!J201</f>
        <v>0</v>
      </c>
      <c r="K201" s="5">
        <f>DATAS_7HCTP!K201</f>
        <v>0</v>
      </c>
      <c r="L201" s="5">
        <f>DATAS_7HCTP!L201</f>
        <v>0</v>
      </c>
      <c r="M201" s="5">
        <f>DATAS_7HCTP!M201</f>
        <v>0</v>
      </c>
      <c r="N201" s="5">
        <f>DATAS_7HCTP!N201</f>
        <v>0</v>
      </c>
      <c r="O201" s="5">
        <f>DATAS_7HCTP!O201</f>
        <v>0</v>
      </c>
    </row>
    <row r="202" spans="1:15" x14ac:dyDescent="0.25">
      <c r="A202" s="5">
        <f>DATAS_7HCTP!A202</f>
        <v>0</v>
      </c>
      <c r="B202" s="5">
        <f>DATAS_7HCTP!B202</f>
        <v>0</v>
      </c>
      <c r="C202" s="5">
        <f>DATAS_7HCTP!C202</f>
        <v>0</v>
      </c>
      <c r="D202" s="5">
        <f>DATAS_7HCTP!D202</f>
        <v>0</v>
      </c>
      <c r="E202" s="5">
        <f>DATAS_7HCTP!E202</f>
        <v>0</v>
      </c>
      <c r="F202" s="5">
        <f>DATAS_7HCTP!F202</f>
        <v>0</v>
      </c>
      <c r="G202" s="5">
        <f>DATAS_7HCTP!G202</f>
        <v>0</v>
      </c>
      <c r="H202" s="5">
        <f>DATAS_7HCTP!H202</f>
        <v>0</v>
      </c>
      <c r="I202" s="5">
        <f>DATAS_7HCTP!I202</f>
        <v>0</v>
      </c>
      <c r="J202" s="5">
        <f>DATAS_7HCTP!J202</f>
        <v>0</v>
      </c>
      <c r="K202" s="5">
        <f>DATAS_7HCTP!K202</f>
        <v>0</v>
      </c>
      <c r="L202" s="5">
        <f>DATAS_7HCTP!L202</f>
        <v>0</v>
      </c>
      <c r="M202" s="5">
        <f>DATAS_7HCTP!M202</f>
        <v>0</v>
      </c>
      <c r="N202" s="5">
        <f>DATAS_7HCTP!N202</f>
        <v>0</v>
      </c>
      <c r="O202" s="5">
        <f>DATAS_7HCTP!O202</f>
        <v>0</v>
      </c>
    </row>
    <row r="203" spans="1:15" x14ac:dyDescent="0.25">
      <c r="A203" s="5">
        <f>DATAS_7HCTP!A203</f>
        <v>0</v>
      </c>
      <c r="B203" s="5">
        <f>DATAS_7HCTP!B203</f>
        <v>0</v>
      </c>
      <c r="C203" s="5">
        <f>DATAS_7HCTP!C203</f>
        <v>0</v>
      </c>
      <c r="D203" s="5">
        <f>DATAS_7HCTP!D203</f>
        <v>0</v>
      </c>
      <c r="E203" s="5">
        <f>DATAS_7HCTP!E203</f>
        <v>0</v>
      </c>
      <c r="F203" s="5">
        <f>DATAS_7HCTP!F203</f>
        <v>0</v>
      </c>
      <c r="G203" s="5">
        <f>DATAS_7HCTP!G203</f>
        <v>0</v>
      </c>
      <c r="H203" s="5">
        <f>DATAS_7HCTP!H203</f>
        <v>0</v>
      </c>
      <c r="I203" s="5">
        <f>DATAS_7HCTP!I203</f>
        <v>0</v>
      </c>
      <c r="J203" s="5">
        <f>DATAS_7HCTP!J203</f>
        <v>0</v>
      </c>
      <c r="K203" s="5">
        <f>DATAS_7HCTP!K203</f>
        <v>0</v>
      </c>
      <c r="L203" s="5">
        <f>DATAS_7HCTP!L203</f>
        <v>0</v>
      </c>
      <c r="M203" s="5">
        <f>DATAS_7HCTP!M203</f>
        <v>0</v>
      </c>
      <c r="N203" s="5">
        <f>DATAS_7HCTP!N203</f>
        <v>0</v>
      </c>
      <c r="O203" s="5">
        <f>DATAS_7HCTP!O203</f>
        <v>0</v>
      </c>
    </row>
    <row r="204" spans="1:15" x14ac:dyDescent="0.25">
      <c r="A204" s="5">
        <f>DATAS_7HCTP!A204</f>
        <v>0</v>
      </c>
      <c r="B204" s="5">
        <f>DATAS_7HCTP!B204</f>
        <v>0</v>
      </c>
      <c r="C204" s="5">
        <f>DATAS_7HCTP!C204</f>
        <v>0</v>
      </c>
      <c r="D204" s="5">
        <f>DATAS_7HCTP!D204</f>
        <v>0</v>
      </c>
      <c r="E204" s="5">
        <f>DATAS_7HCTP!E204</f>
        <v>0</v>
      </c>
      <c r="F204" s="5">
        <f>DATAS_7HCTP!F204</f>
        <v>0</v>
      </c>
      <c r="G204" s="5">
        <f>DATAS_7HCTP!G204</f>
        <v>0</v>
      </c>
      <c r="H204" s="5">
        <f>DATAS_7HCTP!H204</f>
        <v>0</v>
      </c>
      <c r="I204" s="5">
        <f>DATAS_7HCTP!I204</f>
        <v>0</v>
      </c>
      <c r="J204" s="5">
        <f>DATAS_7HCTP!J204</f>
        <v>0</v>
      </c>
      <c r="K204" s="5">
        <f>DATAS_7HCTP!K204</f>
        <v>0</v>
      </c>
      <c r="L204" s="5">
        <f>DATAS_7HCTP!L204</f>
        <v>0</v>
      </c>
      <c r="M204" s="5">
        <f>DATAS_7HCTP!M204</f>
        <v>0</v>
      </c>
      <c r="N204" s="5">
        <f>DATAS_7HCTP!N204</f>
        <v>0</v>
      </c>
      <c r="O204" s="5">
        <f>DATAS_7HCTP!O204</f>
        <v>0</v>
      </c>
    </row>
    <row r="205" spans="1:15" x14ac:dyDescent="0.25">
      <c r="A205" s="5">
        <f>DATAS_7HCTP!A205</f>
        <v>0</v>
      </c>
      <c r="B205" s="5">
        <f>DATAS_7HCTP!B205</f>
        <v>0</v>
      </c>
      <c r="C205" s="5">
        <f>DATAS_7HCTP!C205</f>
        <v>0</v>
      </c>
      <c r="D205" s="5">
        <f>DATAS_7HCTP!D205</f>
        <v>0</v>
      </c>
      <c r="E205" s="5">
        <f>DATAS_7HCTP!E205</f>
        <v>0</v>
      </c>
      <c r="F205" s="5">
        <f>DATAS_7HCTP!F205</f>
        <v>0</v>
      </c>
      <c r="G205" s="5">
        <f>DATAS_7HCTP!G205</f>
        <v>0</v>
      </c>
      <c r="H205" s="5">
        <f>DATAS_7HCTP!H205</f>
        <v>0</v>
      </c>
      <c r="I205" s="5">
        <f>DATAS_7HCTP!I205</f>
        <v>0</v>
      </c>
      <c r="J205" s="5">
        <f>DATAS_7HCTP!J205</f>
        <v>0</v>
      </c>
      <c r="K205" s="5">
        <f>DATAS_7HCTP!K205</f>
        <v>0</v>
      </c>
      <c r="L205" s="5">
        <f>DATAS_7HCTP!L205</f>
        <v>0</v>
      </c>
      <c r="M205" s="5">
        <f>DATAS_7HCTP!M205</f>
        <v>0</v>
      </c>
      <c r="N205" s="5">
        <f>DATAS_7HCTP!N205</f>
        <v>0</v>
      </c>
      <c r="O205" s="5">
        <f>DATAS_7HCTP!O205</f>
        <v>0</v>
      </c>
    </row>
    <row r="206" spans="1:15" x14ac:dyDescent="0.25">
      <c r="A206" s="5">
        <f>DATAS_7HCTP!A206</f>
        <v>0</v>
      </c>
      <c r="B206" s="5">
        <f>DATAS_7HCTP!B206</f>
        <v>0</v>
      </c>
      <c r="C206" s="5">
        <f>DATAS_7HCTP!C206</f>
        <v>0</v>
      </c>
      <c r="D206" s="5">
        <f>DATAS_7HCTP!D206</f>
        <v>0</v>
      </c>
      <c r="E206" s="5">
        <f>DATAS_7HCTP!E206</f>
        <v>0</v>
      </c>
      <c r="F206" s="5">
        <f>DATAS_7HCTP!F206</f>
        <v>0</v>
      </c>
      <c r="G206" s="5">
        <f>DATAS_7HCTP!G206</f>
        <v>0</v>
      </c>
      <c r="H206" s="5">
        <f>DATAS_7HCTP!H206</f>
        <v>0</v>
      </c>
      <c r="I206" s="5">
        <f>DATAS_7HCTP!I206</f>
        <v>0</v>
      </c>
      <c r="J206" s="5">
        <f>DATAS_7HCTP!J206</f>
        <v>0</v>
      </c>
      <c r="K206" s="5">
        <f>DATAS_7HCTP!K206</f>
        <v>0</v>
      </c>
      <c r="L206" s="5">
        <f>DATAS_7HCTP!L206</f>
        <v>0</v>
      </c>
      <c r="M206" s="5">
        <f>DATAS_7HCTP!M206</f>
        <v>0</v>
      </c>
      <c r="N206" s="5">
        <f>DATAS_7HCTP!N206</f>
        <v>0</v>
      </c>
      <c r="O206" s="5">
        <f>DATAS_7HCTP!O206</f>
        <v>0</v>
      </c>
    </row>
    <row r="207" spans="1:15" x14ac:dyDescent="0.25">
      <c r="A207" s="5">
        <f>DATAS_7HCTP!A207</f>
        <v>0</v>
      </c>
      <c r="B207" s="5">
        <f>DATAS_7HCTP!B207</f>
        <v>0</v>
      </c>
      <c r="C207" s="5">
        <f>DATAS_7HCTP!C207</f>
        <v>0</v>
      </c>
      <c r="D207" s="5">
        <f>DATAS_7HCTP!D207</f>
        <v>0</v>
      </c>
      <c r="E207" s="5">
        <f>DATAS_7HCTP!E207</f>
        <v>0</v>
      </c>
      <c r="F207" s="5">
        <f>DATAS_7HCTP!F207</f>
        <v>0</v>
      </c>
      <c r="G207" s="5">
        <f>DATAS_7HCTP!G207</f>
        <v>0</v>
      </c>
      <c r="H207" s="5">
        <f>DATAS_7HCTP!H207</f>
        <v>0</v>
      </c>
      <c r="I207" s="5">
        <f>DATAS_7HCTP!I207</f>
        <v>0</v>
      </c>
      <c r="J207" s="5">
        <f>DATAS_7HCTP!J207</f>
        <v>0</v>
      </c>
      <c r="K207" s="5">
        <f>DATAS_7HCTP!K207</f>
        <v>0</v>
      </c>
      <c r="L207" s="5">
        <f>DATAS_7HCTP!L207</f>
        <v>0</v>
      </c>
      <c r="M207" s="5">
        <f>DATAS_7HCTP!M207</f>
        <v>0</v>
      </c>
      <c r="N207" s="5">
        <f>DATAS_7HCTP!N207</f>
        <v>0</v>
      </c>
      <c r="O207" s="5">
        <f>DATAS_7HCTP!O207</f>
        <v>0</v>
      </c>
    </row>
    <row r="208" spans="1:15" x14ac:dyDescent="0.25">
      <c r="A208" s="5">
        <f>DATAS_7HCTP!A208</f>
        <v>0</v>
      </c>
      <c r="B208" s="5">
        <f>DATAS_7HCTP!B208</f>
        <v>0</v>
      </c>
      <c r="C208" s="5">
        <f>DATAS_7HCTP!C208</f>
        <v>0</v>
      </c>
      <c r="D208" s="5">
        <f>DATAS_7HCTP!D208</f>
        <v>0</v>
      </c>
      <c r="E208" s="5">
        <f>DATAS_7HCTP!E208</f>
        <v>0</v>
      </c>
      <c r="F208" s="5">
        <f>DATAS_7HCTP!F208</f>
        <v>0</v>
      </c>
      <c r="G208" s="5">
        <f>DATAS_7HCTP!G208</f>
        <v>0</v>
      </c>
      <c r="H208" s="5">
        <f>DATAS_7HCTP!H208</f>
        <v>0</v>
      </c>
      <c r="I208" s="5">
        <f>DATAS_7HCTP!I208</f>
        <v>0</v>
      </c>
      <c r="J208" s="5">
        <f>DATAS_7HCTP!J208</f>
        <v>0</v>
      </c>
      <c r="K208" s="5">
        <f>DATAS_7HCTP!K208</f>
        <v>0</v>
      </c>
      <c r="L208" s="5">
        <f>DATAS_7HCTP!L208</f>
        <v>0</v>
      </c>
      <c r="M208" s="5">
        <f>DATAS_7HCTP!M208</f>
        <v>0</v>
      </c>
      <c r="N208" s="5">
        <f>DATAS_7HCTP!N208</f>
        <v>0</v>
      </c>
      <c r="O208" s="5">
        <f>DATAS_7HCTP!O208</f>
        <v>0</v>
      </c>
    </row>
    <row r="209" spans="1:15" x14ac:dyDescent="0.25">
      <c r="A209" s="5">
        <f>DATAS_7HCTP!A209</f>
        <v>0</v>
      </c>
      <c r="B209" s="5">
        <f>DATAS_7HCTP!B209</f>
        <v>0</v>
      </c>
      <c r="C209" s="5">
        <f>DATAS_7HCTP!C209</f>
        <v>0</v>
      </c>
      <c r="D209" s="5">
        <f>DATAS_7HCTP!D209</f>
        <v>0</v>
      </c>
      <c r="E209" s="5">
        <f>DATAS_7HCTP!E209</f>
        <v>0</v>
      </c>
      <c r="F209" s="5">
        <f>DATAS_7HCTP!F209</f>
        <v>0</v>
      </c>
      <c r="G209" s="5">
        <f>DATAS_7HCTP!G209</f>
        <v>0</v>
      </c>
      <c r="H209" s="5">
        <f>DATAS_7HCTP!H209</f>
        <v>0</v>
      </c>
      <c r="I209" s="5">
        <f>DATAS_7HCTP!I209</f>
        <v>0</v>
      </c>
      <c r="J209" s="5">
        <f>DATAS_7HCTP!J209</f>
        <v>0</v>
      </c>
      <c r="K209" s="5">
        <f>DATAS_7HCTP!K209</f>
        <v>0</v>
      </c>
      <c r="L209" s="5">
        <f>DATAS_7HCTP!L209</f>
        <v>0</v>
      </c>
      <c r="M209" s="5">
        <f>DATAS_7HCTP!M209</f>
        <v>0</v>
      </c>
      <c r="N209" s="5">
        <f>DATAS_7HCTP!N209</f>
        <v>0</v>
      </c>
      <c r="O209" s="5">
        <f>DATAS_7HCTP!O209</f>
        <v>0</v>
      </c>
    </row>
    <row r="210" spans="1:15" x14ac:dyDescent="0.25">
      <c r="A210" s="5">
        <f>DATAS_7HCTP!A210</f>
        <v>0</v>
      </c>
      <c r="B210" s="5">
        <f>DATAS_7HCTP!B210</f>
        <v>0</v>
      </c>
      <c r="C210" s="5">
        <f>DATAS_7HCTP!C210</f>
        <v>0</v>
      </c>
      <c r="D210" s="5">
        <f>DATAS_7HCTP!D210</f>
        <v>0</v>
      </c>
      <c r="E210" s="5">
        <f>DATAS_7HCTP!E210</f>
        <v>0</v>
      </c>
      <c r="F210" s="5">
        <f>DATAS_7HCTP!F210</f>
        <v>0</v>
      </c>
      <c r="G210" s="5">
        <f>DATAS_7HCTP!G210</f>
        <v>0</v>
      </c>
      <c r="H210" s="5">
        <f>DATAS_7HCTP!H210</f>
        <v>0</v>
      </c>
      <c r="I210" s="5">
        <f>DATAS_7HCTP!I210</f>
        <v>0</v>
      </c>
      <c r="J210" s="5">
        <f>DATAS_7HCTP!J210</f>
        <v>0</v>
      </c>
      <c r="K210" s="5">
        <f>DATAS_7HCTP!K210</f>
        <v>0</v>
      </c>
      <c r="L210" s="5">
        <f>DATAS_7HCTP!L210</f>
        <v>0</v>
      </c>
      <c r="M210" s="5">
        <f>DATAS_7HCTP!M210</f>
        <v>0</v>
      </c>
      <c r="N210" s="5">
        <f>DATAS_7HCTP!N210</f>
        <v>0</v>
      </c>
      <c r="O210" s="5">
        <f>DATAS_7HCTP!O210</f>
        <v>0</v>
      </c>
    </row>
    <row r="211" spans="1:15" x14ac:dyDescent="0.25">
      <c r="A211" s="5">
        <f>DATAS_7HCTP!A211</f>
        <v>0</v>
      </c>
      <c r="B211" s="5">
        <f>DATAS_7HCTP!B211</f>
        <v>0</v>
      </c>
      <c r="C211" s="5">
        <f>DATAS_7HCTP!C211</f>
        <v>0</v>
      </c>
      <c r="D211" s="5">
        <f>DATAS_7HCTP!D211</f>
        <v>0</v>
      </c>
      <c r="E211" s="5">
        <f>DATAS_7HCTP!E211</f>
        <v>0</v>
      </c>
      <c r="F211" s="5">
        <f>DATAS_7HCTP!F211</f>
        <v>0</v>
      </c>
      <c r="G211" s="5">
        <f>DATAS_7HCTP!G211</f>
        <v>0</v>
      </c>
      <c r="H211" s="5">
        <f>DATAS_7HCTP!H211</f>
        <v>0</v>
      </c>
      <c r="I211" s="5">
        <f>DATAS_7HCTP!I211</f>
        <v>0</v>
      </c>
      <c r="J211" s="5">
        <f>DATAS_7HCTP!J211</f>
        <v>0</v>
      </c>
      <c r="K211" s="5">
        <f>DATAS_7HCTP!K211</f>
        <v>0</v>
      </c>
      <c r="L211" s="5">
        <f>DATAS_7HCTP!L211</f>
        <v>0</v>
      </c>
      <c r="M211" s="5">
        <f>DATAS_7HCTP!M211</f>
        <v>0</v>
      </c>
      <c r="N211" s="5">
        <f>DATAS_7HCTP!N211</f>
        <v>0</v>
      </c>
      <c r="O211" s="5">
        <f>DATAS_7HCTP!O211</f>
        <v>0</v>
      </c>
    </row>
    <row r="212" spans="1:15" x14ac:dyDescent="0.25">
      <c r="A212" s="5">
        <f>DATAS_7HCTP!A212</f>
        <v>0</v>
      </c>
      <c r="B212" s="5">
        <f>DATAS_7HCTP!B212</f>
        <v>0</v>
      </c>
      <c r="C212" s="5">
        <f>DATAS_7HCTP!C212</f>
        <v>0</v>
      </c>
      <c r="D212" s="5">
        <f>DATAS_7HCTP!D212</f>
        <v>0</v>
      </c>
      <c r="E212" s="5">
        <f>DATAS_7HCTP!E212</f>
        <v>0</v>
      </c>
      <c r="F212" s="5">
        <f>DATAS_7HCTP!F212</f>
        <v>0</v>
      </c>
      <c r="G212" s="5">
        <f>DATAS_7HCTP!G212</f>
        <v>0</v>
      </c>
      <c r="H212" s="5">
        <f>DATAS_7HCTP!H212</f>
        <v>0</v>
      </c>
      <c r="I212" s="5">
        <f>DATAS_7HCTP!I212</f>
        <v>0</v>
      </c>
      <c r="J212" s="5">
        <f>DATAS_7HCTP!J212</f>
        <v>0</v>
      </c>
      <c r="K212" s="5">
        <f>DATAS_7HCTP!K212</f>
        <v>0</v>
      </c>
      <c r="L212" s="5">
        <f>DATAS_7HCTP!L212</f>
        <v>0</v>
      </c>
      <c r="M212" s="5">
        <f>DATAS_7HCTP!M212</f>
        <v>0</v>
      </c>
      <c r="N212" s="5">
        <f>DATAS_7HCTP!N212</f>
        <v>0</v>
      </c>
      <c r="O212" s="5">
        <f>DATAS_7HCTP!O212</f>
        <v>0</v>
      </c>
    </row>
    <row r="213" spans="1:15" x14ac:dyDescent="0.25">
      <c r="A213" s="5">
        <f>DATAS_7HCTP!A213</f>
        <v>0</v>
      </c>
      <c r="B213" s="5">
        <f>DATAS_7HCTP!B213</f>
        <v>0</v>
      </c>
      <c r="C213" s="5">
        <f>DATAS_7HCTP!C213</f>
        <v>0</v>
      </c>
      <c r="D213" s="5">
        <f>DATAS_7HCTP!D213</f>
        <v>0</v>
      </c>
      <c r="E213" s="5">
        <f>DATAS_7HCTP!E213</f>
        <v>0</v>
      </c>
      <c r="F213" s="5">
        <f>DATAS_7HCTP!F213</f>
        <v>0</v>
      </c>
      <c r="G213" s="5">
        <f>DATAS_7HCTP!G213</f>
        <v>0</v>
      </c>
      <c r="H213" s="5">
        <f>DATAS_7HCTP!H213</f>
        <v>0</v>
      </c>
      <c r="I213" s="5">
        <f>DATAS_7HCTP!I213</f>
        <v>0</v>
      </c>
      <c r="J213" s="5">
        <f>DATAS_7HCTP!J213</f>
        <v>0</v>
      </c>
      <c r="K213" s="5">
        <f>DATAS_7HCTP!K213</f>
        <v>0</v>
      </c>
      <c r="L213" s="5">
        <f>DATAS_7HCTP!L213</f>
        <v>0</v>
      </c>
      <c r="M213" s="5">
        <f>DATAS_7HCTP!M213</f>
        <v>0</v>
      </c>
      <c r="N213" s="5">
        <f>DATAS_7HCTP!N213</f>
        <v>0</v>
      </c>
      <c r="O213" s="5">
        <f>DATAS_7HCTP!O213</f>
        <v>0</v>
      </c>
    </row>
    <row r="214" spans="1:15" x14ac:dyDescent="0.25">
      <c r="A214" s="5">
        <f>DATAS_7HCTP!A214</f>
        <v>0</v>
      </c>
      <c r="B214" s="5">
        <f>DATAS_7HCTP!B214</f>
        <v>0</v>
      </c>
      <c r="C214" s="5">
        <f>DATAS_7HCTP!C214</f>
        <v>0</v>
      </c>
      <c r="D214" s="5">
        <f>DATAS_7HCTP!D214</f>
        <v>0</v>
      </c>
      <c r="E214" s="5">
        <f>DATAS_7HCTP!E214</f>
        <v>0</v>
      </c>
      <c r="F214" s="5">
        <f>DATAS_7HCTP!F214</f>
        <v>0</v>
      </c>
      <c r="G214" s="5">
        <f>DATAS_7HCTP!G214</f>
        <v>0</v>
      </c>
      <c r="H214" s="5">
        <f>DATAS_7HCTP!H214</f>
        <v>0</v>
      </c>
      <c r="I214" s="5">
        <f>DATAS_7HCTP!I214</f>
        <v>0</v>
      </c>
      <c r="J214" s="5">
        <f>DATAS_7HCTP!J214</f>
        <v>0</v>
      </c>
      <c r="K214" s="5">
        <f>DATAS_7HCTP!K214</f>
        <v>0</v>
      </c>
      <c r="L214" s="5">
        <f>DATAS_7HCTP!L214</f>
        <v>0</v>
      </c>
      <c r="M214" s="5">
        <f>DATAS_7HCTP!M214</f>
        <v>0</v>
      </c>
      <c r="N214" s="5">
        <f>DATAS_7HCTP!N214</f>
        <v>0</v>
      </c>
      <c r="O214" s="5">
        <f>DATAS_7HCTP!O214</f>
        <v>0</v>
      </c>
    </row>
    <row r="215" spans="1:15" x14ac:dyDescent="0.25">
      <c r="A215" s="5">
        <f>DATAS_7HCTP!A215</f>
        <v>0</v>
      </c>
      <c r="B215" s="5">
        <f>DATAS_7HCTP!B215</f>
        <v>0</v>
      </c>
      <c r="C215" s="5">
        <f>DATAS_7HCTP!C215</f>
        <v>0</v>
      </c>
      <c r="D215" s="5">
        <f>DATAS_7HCTP!D215</f>
        <v>0</v>
      </c>
      <c r="E215" s="5">
        <f>DATAS_7HCTP!E215</f>
        <v>0</v>
      </c>
      <c r="F215" s="5">
        <f>DATAS_7HCTP!F215</f>
        <v>0</v>
      </c>
      <c r="G215" s="5">
        <f>DATAS_7HCTP!G215</f>
        <v>0</v>
      </c>
      <c r="H215" s="5">
        <f>DATAS_7HCTP!H215</f>
        <v>0</v>
      </c>
      <c r="I215" s="5">
        <f>DATAS_7HCTP!I215</f>
        <v>0</v>
      </c>
      <c r="J215" s="5">
        <f>DATAS_7HCTP!J215</f>
        <v>0</v>
      </c>
      <c r="K215" s="5">
        <f>DATAS_7HCTP!K215</f>
        <v>0</v>
      </c>
      <c r="L215" s="5">
        <f>DATAS_7HCTP!L215</f>
        <v>0</v>
      </c>
      <c r="M215" s="5">
        <f>DATAS_7HCTP!M215</f>
        <v>0</v>
      </c>
      <c r="N215" s="5">
        <f>DATAS_7HCTP!N215</f>
        <v>0</v>
      </c>
      <c r="O215" s="5">
        <f>DATAS_7HCTP!O215</f>
        <v>0</v>
      </c>
    </row>
    <row r="216" spans="1:15" x14ac:dyDescent="0.25">
      <c r="A216" s="5">
        <f>DATAS_7HCTP!A216</f>
        <v>0</v>
      </c>
      <c r="B216" s="5">
        <f>DATAS_7HCTP!B216</f>
        <v>0</v>
      </c>
      <c r="C216" s="5">
        <f>DATAS_7HCTP!C216</f>
        <v>0</v>
      </c>
      <c r="D216" s="5">
        <f>DATAS_7HCTP!D216</f>
        <v>0</v>
      </c>
      <c r="E216" s="5">
        <f>DATAS_7HCTP!E216</f>
        <v>0</v>
      </c>
      <c r="F216" s="5">
        <f>DATAS_7HCTP!F216</f>
        <v>0</v>
      </c>
      <c r="G216" s="5">
        <f>DATAS_7HCTP!G216</f>
        <v>0</v>
      </c>
      <c r="H216" s="5">
        <f>DATAS_7HCTP!H216</f>
        <v>0</v>
      </c>
      <c r="I216" s="5">
        <f>DATAS_7HCTP!I216</f>
        <v>0</v>
      </c>
      <c r="J216" s="5">
        <f>DATAS_7HCTP!J216</f>
        <v>0</v>
      </c>
      <c r="K216" s="5">
        <f>DATAS_7HCTP!K216</f>
        <v>0</v>
      </c>
      <c r="L216" s="5">
        <f>DATAS_7HCTP!L216</f>
        <v>0</v>
      </c>
      <c r="M216" s="5">
        <f>DATAS_7HCTP!M216</f>
        <v>0</v>
      </c>
      <c r="N216" s="5">
        <f>DATAS_7HCTP!N216</f>
        <v>0</v>
      </c>
      <c r="O216" s="5">
        <f>DATAS_7HCTP!O216</f>
        <v>0</v>
      </c>
    </row>
    <row r="217" spans="1:15" x14ac:dyDescent="0.25">
      <c r="A217" s="5">
        <f>DATAS_7HCTP!A217</f>
        <v>0</v>
      </c>
      <c r="B217" s="5">
        <f>DATAS_7HCTP!B217</f>
        <v>0</v>
      </c>
      <c r="C217" s="5">
        <f>DATAS_7HCTP!C217</f>
        <v>0</v>
      </c>
      <c r="D217" s="5">
        <f>DATAS_7HCTP!D217</f>
        <v>0</v>
      </c>
      <c r="E217" s="5">
        <f>DATAS_7HCTP!E217</f>
        <v>0</v>
      </c>
      <c r="F217" s="5">
        <f>DATAS_7HCTP!F217</f>
        <v>0</v>
      </c>
      <c r="G217" s="5">
        <f>DATAS_7HCTP!G217</f>
        <v>0</v>
      </c>
      <c r="H217" s="5">
        <f>DATAS_7HCTP!H217</f>
        <v>0</v>
      </c>
      <c r="I217" s="5">
        <f>DATAS_7HCTP!I217</f>
        <v>0</v>
      </c>
      <c r="J217" s="5">
        <f>DATAS_7HCTP!J217</f>
        <v>0</v>
      </c>
      <c r="K217" s="5">
        <f>DATAS_7HCTP!K217</f>
        <v>0</v>
      </c>
      <c r="L217" s="5">
        <f>DATAS_7HCTP!L217</f>
        <v>0</v>
      </c>
      <c r="M217" s="5">
        <f>DATAS_7HCTP!M217</f>
        <v>0</v>
      </c>
      <c r="N217" s="5">
        <f>DATAS_7HCTP!N217</f>
        <v>0</v>
      </c>
      <c r="O217" s="5">
        <f>DATAS_7HCTP!O217</f>
        <v>0</v>
      </c>
    </row>
    <row r="218" spans="1:15" x14ac:dyDescent="0.25">
      <c r="A218" s="5">
        <f>DATAS_7HCTP!A218</f>
        <v>0</v>
      </c>
      <c r="B218" s="5">
        <f>DATAS_7HCTP!B218</f>
        <v>0</v>
      </c>
      <c r="C218" s="5">
        <f>DATAS_7HCTP!C218</f>
        <v>0</v>
      </c>
      <c r="D218" s="5">
        <f>DATAS_7HCTP!D218</f>
        <v>0</v>
      </c>
      <c r="E218" s="5">
        <f>DATAS_7HCTP!E218</f>
        <v>0</v>
      </c>
      <c r="F218" s="5">
        <f>DATAS_7HCTP!F218</f>
        <v>0</v>
      </c>
      <c r="G218" s="5">
        <f>DATAS_7HCTP!G218</f>
        <v>0</v>
      </c>
      <c r="H218" s="5">
        <f>DATAS_7HCTP!H218</f>
        <v>0</v>
      </c>
      <c r="I218" s="5">
        <f>DATAS_7HCTP!I218</f>
        <v>0</v>
      </c>
      <c r="J218" s="5">
        <f>DATAS_7HCTP!J218</f>
        <v>0</v>
      </c>
      <c r="K218" s="5">
        <f>DATAS_7HCTP!K218</f>
        <v>0</v>
      </c>
      <c r="L218" s="5">
        <f>DATAS_7HCTP!L218</f>
        <v>0</v>
      </c>
      <c r="M218" s="5">
        <f>DATAS_7HCTP!M218</f>
        <v>0</v>
      </c>
      <c r="N218" s="5">
        <f>DATAS_7HCTP!N218</f>
        <v>0</v>
      </c>
      <c r="O218" s="5">
        <f>DATAS_7HCTP!O218</f>
        <v>0</v>
      </c>
    </row>
    <row r="219" spans="1:15" x14ac:dyDescent="0.25">
      <c r="A219" s="5">
        <f>DATAS_7HCTP!A219</f>
        <v>0</v>
      </c>
      <c r="B219" s="5">
        <f>DATAS_7HCTP!B219</f>
        <v>0</v>
      </c>
      <c r="C219" s="5">
        <f>DATAS_7HCTP!C219</f>
        <v>0</v>
      </c>
      <c r="D219" s="5">
        <f>DATAS_7HCTP!D219</f>
        <v>0</v>
      </c>
      <c r="E219" s="5">
        <f>DATAS_7HCTP!E219</f>
        <v>0</v>
      </c>
      <c r="F219" s="5">
        <f>DATAS_7HCTP!F219</f>
        <v>0</v>
      </c>
      <c r="G219" s="5">
        <f>DATAS_7HCTP!G219</f>
        <v>0</v>
      </c>
      <c r="H219" s="5">
        <f>DATAS_7HCTP!H219</f>
        <v>0</v>
      </c>
      <c r="I219" s="5">
        <f>DATAS_7HCTP!I219</f>
        <v>0</v>
      </c>
      <c r="J219" s="5">
        <f>DATAS_7HCTP!J219</f>
        <v>0</v>
      </c>
      <c r="K219" s="5">
        <f>DATAS_7HCTP!K219</f>
        <v>0</v>
      </c>
      <c r="L219" s="5">
        <f>DATAS_7HCTP!L219</f>
        <v>0</v>
      </c>
      <c r="M219" s="5">
        <f>DATAS_7HCTP!M219</f>
        <v>0</v>
      </c>
      <c r="N219" s="5">
        <f>DATAS_7HCTP!N219</f>
        <v>0</v>
      </c>
      <c r="O219" s="5">
        <f>DATAS_7HCTP!O219</f>
        <v>0</v>
      </c>
    </row>
    <row r="220" spans="1:15" x14ac:dyDescent="0.25">
      <c r="A220" s="5">
        <f>DATAS_7HCTP!A220</f>
        <v>0</v>
      </c>
      <c r="B220" s="5">
        <f>DATAS_7HCTP!B220</f>
        <v>0</v>
      </c>
      <c r="C220" s="5">
        <f>DATAS_7HCTP!C220</f>
        <v>0</v>
      </c>
      <c r="D220" s="5">
        <f>DATAS_7HCTP!D220</f>
        <v>0</v>
      </c>
      <c r="E220" s="5">
        <f>DATAS_7HCTP!E220</f>
        <v>0</v>
      </c>
      <c r="F220" s="5">
        <f>DATAS_7HCTP!F220</f>
        <v>0</v>
      </c>
      <c r="G220" s="5">
        <f>DATAS_7HCTP!G220</f>
        <v>0</v>
      </c>
      <c r="H220" s="5">
        <f>DATAS_7HCTP!H220</f>
        <v>0</v>
      </c>
      <c r="I220" s="5">
        <f>DATAS_7HCTP!I220</f>
        <v>0</v>
      </c>
      <c r="J220" s="5">
        <f>DATAS_7HCTP!J220</f>
        <v>0</v>
      </c>
      <c r="K220" s="5">
        <f>DATAS_7HCTP!K220</f>
        <v>0</v>
      </c>
      <c r="L220" s="5">
        <f>DATAS_7HCTP!L220</f>
        <v>0</v>
      </c>
      <c r="M220" s="5">
        <f>DATAS_7HCTP!M220</f>
        <v>0</v>
      </c>
      <c r="N220" s="5">
        <f>DATAS_7HCTP!N220</f>
        <v>0</v>
      </c>
      <c r="O220" s="5">
        <f>DATAS_7HCTP!O220</f>
        <v>0</v>
      </c>
    </row>
    <row r="221" spans="1:15" x14ac:dyDescent="0.25">
      <c r="A221" s="5">
        <f>DATAS_7HCTP!A221</f>
        <v>0</v>
      </c>
      <c r="B221" s="5">
        <f>DATAS_7HCTP!B221</f>
        <v>0</v>
      </c>
      <c r="C221" s="5">
        <f>DATAS_7HCTP!C221</f>
        <v>0</v>
      </c>
      <c r="D221" s="5">
        <f>DATAS_7HCTP!D221</f>
        <v>0</v>
      </c>
      <c r="E221" s="5">
        <f>DATAS_7HCTP!E221</f>
        <v>0</v>
      </c>
      <c r="F221" s="5">
        <f>DATAS_7HCTP!F221</f>
        <v>0</v>
      </c>
      <c r="G221" s="5">
        <f>DATAS_7HCTP!G221</f>
        <v>0</v>
      </c>
      <c r="H221" s="5">
        <f>DATAS_7HCTP!H221</f>
        <v>0</v>
      </c>
      <c r="I221" s="5">
        <f>DATAS_7HCTP!I221</f>
        <v>0</v>
      </c>
      <c r="J221" s="5">
        <f>DATAS_7HCTP!J221</f>
        <v>0</v>
      </c>
      <c r="K221" s="5">
        <f>DATAS_7HCTP!K221</f>
        <v>0</v>
      </c>
      <c r="L221" s="5">
        <f>DATAS_7HCTP!L221</f>
        <v>0</v>
      </c>
      <c r="M221" s="5">
        <f>DATAS_7HCTP!M221</f>
        <v>0</v>
      </c>
      <c r="N221" s="5">
        <f>DATAS_7HCTP!N221</f>
        <v>0</v>
      </c>
      <c r="O221" s="5">
        <f>DATAS_7HCTP!O221</f>
        <v>0</v>
      </c>
    </row>
    <row r="222" spans="1:15" x14ac:dyDescent="0.25">
      <c r="A222" s="5">
        <f>DATAS_7HCTP!A222</f>
        <v>0</v>
      </c>
      <c r="B222" s="5">
        <f>DATAS_7HCTP!B222</f>
        <v>0</v>
      </c>
      <c r="C222" s="5">
        <f>DATAS_7HCTP!C222</f>
        <v>0</v>
      </c>
      <c r="D222" s="5">
        <f>DATAS_7HCTP!D222</f>
        <v>0</v>
      </c>
      <c r="E222" s="5">
        <f>DATAS_7HCTP!E222</f>
        <v>0</v>
      </c>
      <c r="F222" s="5">
        <f>DATAS_7HCTP!F222</f>
        <v>0</v>
      </c>
      <c r="G222" s="5">
        <f>DATAS_7HCTP!G222</f>
        <v>0</v>
      </c>
      <c r="H222" s="5">
        <f>DATAS_7HCTP!H222</f>
        <v>0</v>
      </c>
      <c r="I222" s="5">
        <f>DATAS_7HCTP!I222</f>
        <v>0</v>
      </c>
      <c r="J222" s="5">
        <f>DATAS_7HCTP!J222</f>
        <v>0</v>
      </c>
      <c r="K222" s="5">
        <f>DATAS_7HCTP!K222</f>
        <v>0</v>
      </c>
      <c r="L222" s="5">
        <f>DATAS_7HCTP!L222</f>
        <v>0</v>
      </c>
      <c r="M222" s="5">
        <f>DATAS_7HCTP!M222</f>
        <v>0</v>
      </c>
      <c r="N222" s="5">
        <f>DATAS_7HCTP!N222</f>
        <v>0</v>
      </c>
      <c r="O222" s="5">
        <f>DATAS_7HCTP!O222</f>
        <v>0</v>
      </c>
    </row>
    <row r="223" spans="1:15" x14ac:dyDescent="0.25">
      <c r="A223" s="5">
        <f>DATAS_7HCTP!A223</f>
        <v>0</v>
      </c>
      <c r="B223" s="5">
        <f>DATAS_7HCTP!B223</f>
        <v>0</v>
      </c>
      <c r="C223" s="5">
        <f>DATAS_7HCTP!C223</f>
        <v>0</v>
      </c>
      <c r="D223" s="5">
        <f>DATAS_7HCTP!D223</f>
        <v>0</v>
      </c>
      <c r="E223" s="5">
        <f>DATAS_7HCTP!E223</f>
        <v>0</v>
      </c>
      <c r="F223" s="5">
        <f>DATAS_7HCTP!F223</f>
        <v>0</v>
      </c>
      <c r="G223" s="5">
        <f>DATAS_7HCTP!G223</f>
        <v>0</v>
      </c>
      <c r="H223" s="5">
        <f>DATAS_7HCTP!H223</f>
        <v>0</v>
      </c>
      <c r="I223" s="5">
        <f>DATAS_7HCTP!I223</f>
        <v>0</v>
      </c>
      <c r="J223" s="5">
        <f>DATAS_7HCTP!J223</f>
        <v>0</v>
      </c>
      <c r="K223" s="5">
        <f>DATAS_7HCTP!K223</f>
        <v>0</v>
      </c>
      <c r="L223" s="5">
        <f>DATAS_7HCTP!L223</f>
        <v>0</v>
      </c>
      <c r="M223" s="5">
        <f>DATAS_7HCTP!M223</f>
        <v>0</v>
      </c>
      <c r="N223" s="5">
        <f>DATAS_7HCTP!N223</f>
        <v>0</v>
      </c>
      <c r="O223" s="5">
        <f>DATAS_7HCTP!O223</f>
        <v>0</v>
      </c>
    </row>
    <row r="224" spans="1:15" x14ac:dyDescent="0.25">
      <c r="A224" s="5">
        <f>DATAS_7HCTP!A224</f>
        <v>0</v>
      </c>
      <c r="B224" s="5">
        <f>DATAS_7HCTP!B224</f>
        <v>0</v>
      </c>
      <c r="C224" s="5">
        <f>DATAS_7HCTP!C224</f>
        <v>0</v>
      </c>
      <c r="D224" s="5">
        <f>DATAS_7HCTP!D224</f>
        <v>0</v>
      </c>
      <c r="E224" s="5">
        <f>DATAS_7HCTP!E224</f>
        <v>0</v>
      </c>
      <c r="F224" s="5">
        <f>DATAS_7HCTP!F224</f>
        <v>0</v>
      </c>
      <c r="G224" s="5">
        <f>DATAS_7HCTP!G224</f>
        <v>0</v>
      </c>
      <c r="H224" s="5">
        <f>DATAS_7HCTP!H224</f>
        <v>0</v>
      </c>
      <c r="I224" s="5">
        <f>DATAS_7HCTP!I224</f>
        <v>0</v>
      </c>
      <c r="J224" s="5">
        <f>DATAS_7HCTP!J224</f>
        <v>0</v>
      </c>
      <c r="K224" s="5">
        <f>DATAS_7HCTP!K224</f>
        <v>0</v>
      </c>
      <c r="L224" s="5">
        <f>DATAS_7HCTP!L224</f>
        <v>0</v>
      </c>
      <c r="M224" s="5">
        <f>DATAS_7HCTP!M224</f>
        <v>0</v>
      </c>
      <c r="N224" s="5">
        <f>DATAS_7HCTP!N224</f>
        <v>0</v>
      </c>
      <c r="O224" s="5">
        <f>DATAS_7HCTP!O224</f>
        <v>0</v>
      </c>
    </row>
    <row r="225" spans="1:15" x14ac:dyDescent="0.25">
      <c r="A225" s="5">
        <f>DATAS_7HCTP!A225</f>
        <v>0</v>
      </c>
      <c r="B225" s="5">
        <f>DATAS_7HCTP!B225</f>
        <v>0</v>
      </c>
      <c r="C225" s="5">
        <f>DATAS_7HCTP!C225</f>
        <v>0</v>
      </c>
      <c r="D225" s="5">
        <f>DATAS_7HCTP!D225</f>
        <v>0</v>
      </c>
      <c r="E225" s="5">
        <f>DATAS_7HCTP!E225</f>
        <v>0</v>
      </c>
      <c r="F225" s="5">
        <f>DATAS_7HCTP!F225</f>
        <v>0</v>
      </c>
      <c r="G225" s="5">
        <f>DATAS_7HCTP!G225</f>
        <v>0</v>
      </c>
      <c r="H225" s="5">
        <f>DATAS_7HCTP!H225</f>
        <v>0</v>
      </c>
      <c r="I225" s="5">
        <f>DATAS_7HCTP!I225</f>
        <v>0</v>
      </c>
      <c r="J225" s="5">
        <f>DATAS_7HCTP!J225</f>
        <v>0</v>
      </c>
      <c r="K225" s="5">
        <f>DATAS_7HCTP!K225</f>
        <v>0</v>
      </c>
      <c r="L225" s="5">
        <f>DATAS_7HCTP!L225</f>
        <v>0</v>
      </c>
      <c r="M225" s="5">
        <f>DATAS_7HCTP!M225</f>
        <v>0</v>
      </c>
      <c r="N225" s="5">
        <f>DATAS_7HCTP!N225</f>
        <v>0</v>
      </c>
      <c r="O225" s="5">
        <f>DATAS_7HCTP!O225</f>
        <v>0</v>
      </c>
    </row>
    <row r="226" spans="1:15" x14ac:dyDescent="0.25">
      <c r="A226" s="5">
        <f>DATAS_7HCTP!A226</f>
        <v>0</v>
      </c>
      <c r="B226" s="5">
        <f>DATAS_7HCTP!B226</f>
        <v>0</v>
      </c>
      <c r="C226" s="5">
        <f>DATAS_7HCTP!C226</f>
        <v>0</v>
      </c>
      <c r="D226" s="5">
        <f>DATAS_7HCTP!D226</f>
        <v>0</v>
      </c>
      <c r="E226" s="5">
        <f>DATAS_7HCTP!E226</f>
        <v>0</v>
      </c>
      <c r="F226" s="5">
        <f>DATAS_7HCTP!F226</f>
        <v>0</v>
      </c>
      <c r="G226" s="5">
        <f>DATAS_7HCTP!G226</f>
        <v>0</v>
      </c>
      <c r="H226" s="5">
        <f>DATAS_7HCTP!H226</f>
        <v>0</v>
      </c>
      <c r="I226" s="5">
        <f>DATAS_7HCTP!I226</f>
        <v>0</v>
      </c>
      <c r="J226" s="5">
        <f>DATAS_7HCTP!J226</f>
        <v>0</v>
      </c>
      <c r="K226" s="5">
        <f>DATAS_7HCTP!K226</f>
        <v>0</v>
      </c>
      <c r="L226" s="5">
        <f>DATAS_7HCTP!L226</f>
        <v>0</v>
      </c>
      <c r="M226" s="5">
        <f>DATAS_7HCTP!M226</f>
        <v>0</v>
      </c>
      <c r="N226" s="5">
        <f>DATAS_7HCTP!N226</f>
        <v>0</v>
      </c>
      <c r="O226" s="5">
        <f>DATAS_7HCTP!O226</f>
        <v>0</v>
      </c>
    </row>
    <row r="227" spans="1:15" x14ac:dyDescent="0.25">
      <c r="A227" s="5">
        <f>DATAS_7HCTP!A227</f>
        <v>0</v>
      </c>
      <c r="B227" s="5">
        <f>DATAS_7HCTP!B227</f>
        <v>0</v>
      </c>
      <c r="C227" s="5">
        <f>DATAS_7HCTP!C227</f>
        <v>0</v>
      </c>
      <c r="D227" s="5">
        <f>DATAS_7HCTP!D227</f>
        <v>0</v>
      </c>
      <c r="E227" s="5">
        <f>DATAS_7HCTP!E227</f>
        <v>0</v>
      </c>
      <c r="F227" s="5">
        <f>DATAS_7HCTP!F227</f>
        <v>0</v>
      </c>
      <c r="G227" s="5">
        <f>DATAS_7HCTP!G227</f>
        <v>0</v>
      </c>
      <c r="H227" s="5">
        <f>DATAS_7HCTP!H227</f>
        <v>0</v>
      </c>
      <c r="I227" s="5">
        <f>DATAS_7HCTP!I227</f>
        <v>0</v>
      </c>
      <c r="J227" s="5">
        <f>DATAS_7HCTP!J227</f>
        <v>0</v>
      </c>
      <c r="K227" s="5">
        <f>DATAS_7HCTP!K227</f>
        <v>0</v>
      </c>
      <c r="L227" s="5">
        <f>DATAS_7HCTP!L227</f>
        <v>0</v>
      </c>
      <c r="M227" s="5">
        <f>DATAS_7HCTP!M227</f>
        <v>0</v>
      </c>
      <c r="N227" s="5">
        <f>DATAS_7HCTP!N227</f>
        <v>0</v>
      </c>
      <c r="O227" s="5">
        <f>DATAS_7HCTP!O227</f>
        <v>0</v>
      </c>
    </row>
    <row r="228" spans="1:15" x14ac:dyDescent="0.25">
      <c r="A228" s="5">
        <f>DATAS_7HCTP!A228</f>
        <v>0</v>
      </c>
      <c r="B228" s="5">
        <f>DATAS_7HCTP!B228</f>
        <v>0</v>
      </c>
      <c r="C228" s="5">
        <f>DATAS_7HCTP!C228</f>
        <v>0</v>
      </c>
      <c r="D228" s="5">
        <f>DATAS_7HCTP!D228</f>
        <v>0</v>
      </c>
      <c r="E228" s="5">
        <f>DATAS_7HCTP!E228</f>
        <v>0</v>
      </c>
      <c r="F228" s="5">
        <f>DATAS_7HCTP!F228</f>
        <v>0</v>
      </c>
      <c r="G228" s="5">
        <f>DATAS_7HCTP!G228</f>
        <v>0</v>
      </c>
      <c r="H228" s="5">
        <f>DATAS_7HCTP!H228</f>
        <v>0</v>
      </c>
      <c r="I228" s="5">
        <f>DATAS_7HCTP!I228</f>
        <v>0</v>
      </c>
      <c r="J228" s="5">
        <f>DATAS_7HCTP!J228</f>
        <v>0</v>
      </c>
      <c r="K228" s="5">
        <f>DATAS_7HCTP!K228</f>
        <v>0</v>
      </c>
      <c r="L228" s="5">
        <f>DATAS_7HCTP!L228</f>
        <v>0</v>
      </c>
      <c r="M228" s="5">
        <f>DATAS_7HCTP!M228</f>
        <v>0</v>
      </c>
      <c r="N228" s="5">
        <f>DATAS_7HCTP!N228</f>
        <v>0</v>
      </c>
      <c r="O228" s="5">
        <f>DATAS_7HCTP!O228</f>
        <v>0</v>
      </c>
    </row>
    <row r="229" spans="1:15" x14ac:dyDescent="0.25">
      <c r="A229" s="5">
        <f>DATAS_7HCTP!A229</f>
        <v>0</v>
      </c>
      <c r="B229" s="5">
        <f>DATAS_7HCTP!B229</f>
        <v>0</v>
      </c>
      <c r="C229" s="5">
        <f>DATAS_7HCTP!C229</f>
        <v>0</v>
      </c>
      <c r="D229" s="5">
        <f>DATAS_7HCTP!D229</f>
        <v>0</v>
      </c>
      <c r="E229" s="5">
        <f>DATAS_7HCTP!E229</f>
        <v>0</v>
      </c>
      <c r="F229" s="5">
        <f>DATAS_7HCTP!F229</f>
        <v>0</v>
      </c>
      <c r="G229" s="5">
        <f>DATAS_7HCTP!G229</f>
        <v>0</v>
      </c>
      <c r="H229" s="5">
        <f>DATAS_7HCTP!H229</f>
        <v>0</v>
      </c>
      <c r="I229" s="5">
        <f>DATAS_7HCTP!I229</f>
        <v>0</v>
      </c>
      <c r="J229" s="5">
        <f>DATAS_7HCTP!J229</f>
        <v>0</v>
      </c>
      <c r="K229" s="5">
        <f>DATAS_7HCTP!K229</f>
        <v>0</v>
      </c>
      <c r="L229" s="5">
        <f>DATAS_7HCTP!L229</f>
        <v>0</v>
      </c>
      <c r="M229" s="5">
        <f>DATAS_7HCTP!M229</f>
        <v>0</v>
      </c>
      <c r="N229" s="5">
        <f>DATAS_7HCTP!N229</f>
        <v>0</v>
      </c>
      <c r="O229" s="5">
        <f>DATAS_7HCTP!O229</f>
        <v>0</v>
      </c>
    </row>
    <row r="230" spans="1:15" x14ac:dyDescent="0.25">
      <c r="A230" s="5">
        <f>DATAS_7HCTP!A230</f>
        <v>0</v>
      </c>
      <c r="B230" s="5">
        <f>DATAS_7HCTP!B230</f>
        <v>0</v>
      </c>
      <c r="C230" s="5">
        <f>DATAS_7HCTP!C230</f>
        <v>0</v>
      </c>
      <c r="D230" s="5">
        <f>DATAS_7HCTP!D230</f>
        <v>0</v>
      </c>
      <c r="E230" s="5">
        <f>DATAS_7HCTP!E230</f>
        <v>0</v>
      </c>
      <c r="F230" s="5">
        <f>DATAS_7HCTP!F230</f>
        <v>0</v>
      </c>
      <c r="G230" s="5">
        <f>DATAS_7HCTP!G230</f>
        <v>0</v>
      </c>
      <c r="H230" s="5">
        <f>DATAS_7HCTP!H230</f>
        <v>0</v>
      </c>
      <c r="I230" s="5">
        <f>DATAS_7HCTP!I230</f>
        <v>0</v>
      </c>
      <c r="J230" s="5">
        <f>DATAS_7HCTP!J230</f>
        <v>0</v>
      </c>
      <c r="K230" s="5">
        <f>DATAS_7HCTP!K230</f>
        <v>0</v>
      </c>
      <c r="L230" s="5">
        <f>DATAS_7HCTP!L230</f>
        <v>0</v>
      </c>
      <c r="M230" s="5">
        <f>DATAS_7HCTP!M230</f>
        <v>0</v>
      </c>
      <c r="N230" s="5">
        <f>DATAS_7HCTP!N230</f>
        <v>0</v>
      </c>
      <c r="O230" s="5">
        <f>DATAS_7HCTP!O230</f>
        <v>0</v>
      </c>
    </row>
    <row r="231" spans="1:15" x14ac:dyDescent="0.25">
      <c r="A231" s="5">
        <f>DATAS_7HCTP!A231</f>
        <v>0</v>
      </c>
      <c r="B231" s="5">
        <f>DATAS_7HCTP!B231</f>
        <v>0</v>
      </c>
      <c r="C231" s="5">
        <f>DATAS_7HCTP!C231</f>
        <v>0</v>
      </c>
      <c r="D231" s="5">
        <f>DATAS_7HCTP!D231</f>
        <v>0</v>
      </c>
      <c r="E231" s="5">
        <f>DATAS_7HCTP!E231</f>
        <v>0</v>
      </c>
      <c r="F231" s="5">
        <f>DATAS_7HCTP!F231</f>
        <v>0</v>
      </c>
      <c r="G231" s="5">
        <f>DATAS_7HCTP!G231</f>
        <v>0</v>
      </c>
      <c r="H231" s="5">
        <f>DATAS_7HCTP!H231</f>
        <v>0</v>
      </c>
      <c r="I231" s="5">
        <f>DATAS_7HCTP!I231</f>
        <v>0</v>
      </c>
      <c r="J231" s="5">
        <f>DATAS_7HCTP!J231</f>
        <v>0</v>
      </c>
      <c r="K231" s="5">
        <f>DATAS_7HCTP!K231</f>
        <v>0</v>
      </c>
      <c r="L231" s="5">
        <f>DATAS_7HCTP!L231</f>
        <v>0</v>
      </c>
      <c r="M231" s="5">
        <f>DATAS_7HCTP!M231</f>
        <v>0</v>
      </c>
      <c r="N231" s="5">
        <f>DATAS_7HCTP!N231</f>
        <v>0</v>
      </c>
      <c r="O231" s="5">
        <f>DATAS_7HCTP!O231</f>
        <v>0</v>
      </c>
    </row>
    <row r="232" spans="1:15" x14ac:dyDescent="0.25">
      <c r="A232" s="5">
        <f>DATAS_7HCTP!A232</f>
        <v>0</v>
      </c>
      <c r="B232" s="5">
        <f>DATAS_7HCTP!B232</f>
        <v>0</v>
      </c>
      <c r="C232" s="5">
        <f>DATAS_7HCTP!C232</f>
        <v>0</v>
      </c>
      <c r="D232" s="5">
        <f>DATAS_7HCTP!D232</f>
        <v>0</v>
      </c>
      <c r="E232" s="5">
        <f>DATAS_7HCTP!E232</f>
        <v>0</v>
      </c>
      <c r="F232" s="5">
        <f>DATAS_7HCTP!F232</f>
        <v>0</v>
      </c>
      <c r="G232" s="5">
        <f>DATAS_7HCTP!G232</f>
        <v>0</v>
      </c>
      <c r="H232" s="5">
        <f>DATAS_7HCTP!H232</f>
        <v>0</v>
      </c>
      <c r="I232" s="5">
        <f>DATAS_7HCTP!I232</f>
        <v>0</v>
      </c>
      <c r="J232" s="5">
        <f>DATAS_7HCTP!J232</f>
        <v>0</v>
      </c>
      <c r="K232" s="5">
        <f>DATAS_7HCTP!K232</f>
        <v>0</v>
      </c>
      <c r="L232" s="5">
        <f>DATAS_7HCTP!L232</f>
        <v>0</v>
      </c>
      <c r="M232" s="5">
        <f>DATAS_7HCTP!M232</f>
        <v>0</v>
      </c>
      <c r="N232" s="5">
        <f>DATAS_7HCTP!N232</f>
        <v>0</v>
      </c>
      <c r="O232" s="5">
        <f>DATAS_7HCTP!O232</f>
        <v>0</v>
      </c>
    </row>
    <row r="233" spans="1:15" x14ac:dyDescent="0.25">
      <c r="A233" s="5">
        <f>DATAS_7HCTP!A233</f>
        <v>0</v>
      </c>
      <c r="B233" s="5">
        <f>DATAS_7HCTP!B233</f>
        <v>0</v>
      </c>
      <c r="C233" s="5">
        <f>DATAS_7HCTP!C233</f>
        <v>0</v>
      </c>
      <c r="D233" s="5">
        <f>DATAS_7HCTP!D233</f>
        <v>0</v>
      </c>
      <c r="E233" s="5">
        <f>DATAS_7HCTP!E233</f>
        <v>0</v>
      </c>
      <c r="F233" s="5">
        <f>DATAS_7HCTP!F233</f>
        <v>0</v>
      </c>
      <c r="G233" s="5">
        <f>DATAS_7HCTP!G233</f>
        <v>0</v>
      </c>
      <c r="H233" s="5">
        <f>DATAS_7HCTP!H233</f>
        <v>0</v>
      </c>
      <c r="I233" s="5">
        <f>DATAS_7HCTP!I233</f>
        <v>0</v>
      </c>
      <c r="J233" s="5">
        <f>DATAS_7HCTP!J233</f>
        <v>0</v>
      </c>
      <c r="K233" s="5">
        <f>DATAS_7HCTP!K233</f>
        <v>0</v>
      </c>
      <c r="L233" s="5">
        <f>DATAS_7HCTP!L233</f>
        <v>0</v>
      </c>
      <c r="M233" s="5">
        <f>DATAS_7HCTP!M233</f>
        <v>0</v>
      </c>
      <c r="N233" s="5">
        <f>DATAS_7HCTP!N233</f>
        <v>0</v>
      </c>
      <c r="O233" s="5">
        <f>DATAS_7HCTP!O233</f>
        <v>0</v>
      </c>
    </row>
    <row r="234" spans="1:15" x14ac:dyDescent="0.25">
      <c r="A234" s="5">
        <f>DATAS_7HCTP!A234</f>
        <v>0</v>
      </c>
      <c r="B234" s="5">
        <f>DATAS_7HCTP!B234</f>
        <v>0</v>
      </c>
      <c r="C234" s="5">
        <f>DATAS_7HCTP!C234</f>
        <v>0</v>
      </c>
      <c r="D234" s="5">
        <f>DATAS_7HCTP!D234</f>
        <v>0</v>
      </c>
      <c r="E234" s="5">
        <f>DATAS_7HCTP!E234</f>
        <v>0</v>
      </c>
      <c r="F234" s="5">
        <f>DATAS_7HCTP!F234</f>
        <v>0</v>
      </c>
      <c r="G234" s="5">
        <f>DATAS_7HCTP!G234</f>
        <v>0</v>
      </c>
      <c r="H234" s="5">
        <f>DATAS_7HCTP!H234</f>
        <v>0</v>
      </c>
      <c r="I234" s="5">
        <f>DATAS_7HCTP!I234</f>
        <v>0</v>
      </c>
      <c r="J234" s="5">
        <f>DATAS_7HCTP!J234</f>
        <v>0</v>
      </c>
      <c r="K234" s="5">
        <f>DATAS_7HCTP!K234</f>
        <v>0</v>
      </c>
      <c r="L234" s="5">
        <f>DATAS_7HCTP!L234</f>
        <v>0</v>
      </c>
      <c r="M234" s="5">
        <f>DATAS_7HCTP!M234</f>
        <v>0</v>
      </c>
      <c r="N234" s="5">
        <f>DATAS_7HCTP!N234</f>
        <v>0</v>
      </c>
      <c r="O234" s="5">
        <f>DATAS_7HCTP!O234</f>
        <v>0</v>
      </c>
    </row>
    <row r="235" spans="1:15" x14ac:dyDescent="0.25">
      <c r="A235" s="5">
        <f>DATAS_7HCTP!A235</f>
        <v>0</v>
      </c>
      <c r="B235" s="5">
        <f>DATAS_7HCTP!B235</f>
        <v>0</v>
      </c>
      <c r="C235" s="5">
        <f>DATAS_7HCTP!C235</f>
        <v>0</v>
      </c>
      <c r="D235" s="5">
        <f>DATAS_7HCTP!D235</f>
        <v>0</v>
      </c>
      <c r="E235" s="5">
        <f>DATAS_7HCTP!E235</f>
        <v>0</v>
      </c>
      <c r="F235" s="5">
        <f>DATAS_7HCTP!F235</f>
        <v>0</v>
      </c>
      <c r="G235" s="5">
        <f>DATAS_7HCTP!G235</f>
        <v>0</v>
      </c>
      <c r="H235" s="5">
        <f>DATAS_7HCTP!H235</f>
        <v>0</v>
      </c>
      <c r="I235" s="5">
        <f>DATAS_7HCTP!I235</f>
        <v>0</v>
      </c>
      <c r="J235" s="5">
        <f>DATAS_7HCTP!J235</f>
        <v>0</v>
      </c>
      <c r="K235" s="5">
        <f>DATAS_7HCTP!K235</f>
        <v>0</v>
      </c>
      <c r="L235" s="5">
        <f>DATAS_7HCTP!L235</f>
        <v>0</v>
      </c>
      <c r="M235" s="5">
        <f>DATAS_7HCTP!M235</f>
        <v>0</v>
      </c>
      <c r="N235" s="5">
        <f>DATAS_7HCTP!N235</f>
        <v>0</v>
      </c>
      <c r="O235" s="5">
        <f>DATAS_7HCTP!O235</f>
        <v>0</v>
      </c>
    </row>
    <row r="236" spans="1:15" x14ac:dyDescent="0.25">
      <c r="A236" s="5">
        <f>DATAS_7HCTP!A236</f>
        <v>0</v>
      </c>
      <c r="B236" s="5">
        <f>DATAS_7HCTP!B236</f>
        <v>0</v>
      </c>
      <c r="C236" s="5">
        <f>DATAS_7HCTP!C236</f>
        <v>0</v>
      </c>
      <c r="D236" s="5">
        <f>DATAS_7HCTP!D236</f>
        <v>0</v>
      </c>
      <c r="E236" s="5">
        <f>DATAS_7HCTP!E236</f>
        <v>0</v>
      </c>
      <c r="F236" s="5">
        <f>DATAS_7HCTP!F236</f>
        <v>0</v>
      </c>
      <c r="G236" s="5">
        <f>DATAS_7HCTP!G236</f>
        <v>0</v>
      </c>
      <c r="H236" s="5">
        <f>DATAS_7HCTP!H236</f>
        <v>0</v>
      </c>
      <c r="I236" s="5">
        <f>DATAS_7HCTP!I236</f>
        <v>0</v>
      </c>
      <c r="J236" s="5">
        <f>DATAS_7HCTP!J236</f>
        <v>0</v>
      </c>
      <c r="K236" s="5">
        <f>DATAS_7HCTP!K236</f>
        <v>0</v>
      </c>
      <c r="L236" s="5">
        <f>DATAS_7HCTP!L236</f>
        <v>0</v>
      </c>
      <c r="M236" s="5">
        <f>DATAS_7HCTP!M236</f>
        <v>0</v>
      </c>
      <c r="N236" s="5">
        <f>DATAS_7HCTP!N236</f>
        <v>0</v>
      </c>
      <c r="O236" s="5">
        <f>DATAS_7HCTP!O236</f>
        <v>0</v>
      </c>
    </row>
    <row r="237" spans="1:15" x14ac:dyDescent="0.25">
      <c r="A237" s="5">
        <f>DATAS_7HCTP!A237</f>
        <v>0</v>
      </c>
      <c r="B237" s="5">
        <f>DATAS_7HCTP!B237</f>
        <v>0</v>
      </c>
      <c r="C237" s="5">
        <f>DATAS_7HCTP!C237</f>
        <v>0</v>
      </c>
      <c r="D237" s="5">
        <f>DATAS_7HCTP!D237</f>
        <v>0</v>
      </c>
      <c r="E237" s="5">
        <f>DATAS_7HCTP!E237</f>
        <v>0</v>
      </c>
      <c r="F237" s="5">
        <f>DATAS_7HCTP!F237</f>
        <v>0</v>
      </c>
      <c r="G237" s="5">
        <f>DATAS_7HCTP!G237</f>
        <v>0</v>
      </c>
      <c r="H237" s="5">
        <f>DATAS_7HCTP!H237</f>
        <v>0</v>
      </c>
      <c r="I237" s="5">
        <f>DATAS_7HCTP!I237</f>
        <v>0</v>
      </c>
      <c r="J237" s="5">
        <f>DATAS_7HCTP!J237</f>
        <v>0</v>
      </c>
      <c r="K237" s="5">
        <f>DATAS_7HCTP!K237</f>
        <v>0</v>
      </c>
      <c r="L237" s="5">
        <f>DATAS_7HCTP!L237</f>
        <v>0</v>
      </c>
      <c r="M237" s="5">
        <f>DATAS_7HCTP!M237</f>
        <v>0</v>
      </c>
      <c r="N237" s="5">
        <f>DATAS_7HCTP!N237</f>
        <v>0</v>
      </c>
      <c r="O237" s="5">
        <f>DATAS_7HCTP!O237</f>
        <v>0</v>
      </c>
    </row>
    <row r="238" spans="1:15" x14ac:dyDescent="0.25">
      <c r="A238" s="5">
        <f>DATAS_7HCTP!A238</f>
        <v>0</v>
      </c>
      <c r="B238" s="5">
        <f>DATAS_7HCTP!B238</f>
        <v>0</v>
      </c>
      <c r="C238" s="5">
        <f>DATAS_7HCTP!C238</f>
        <v>0</v>
      </c>
      <c r="D238" s="5">
        <f>DATAS_7HCTP!D238</f>
        <v>0</v>
      </c>
      <c r="E238" s="5">
        <f>DATAS_7HCTP!E238</f>
        <v>0</v>
      </c>
      <c r="F238" s="5">
        <f>DATAS_7HCTP!F238</f>
        <v>0</v>
      </c>
      <c r="G238" s="5">
        <f>DATAS_7HCTP!G238</f>
        <v>0</v>
      </c>
      <c r="H238" s="5">
        <f>DATAS_7HCTP!H238</f>
        <v>0</v>
      </c>
      <c r="I238" s="5">
        <f>DATAS_7HCTP!I238</f>
        <v>0</v>
      </c>
      <c r="J238" s="5">
        <f>DATAS_7HCTP!J238</f>
        <v>0</v>
      </c>
      <c r="K238" s="5">
        <f>DATAS_7HCTP!K238</f>
        <v>0</v>
      </c>
      <c r="L238" s="5">
        <f>DATAS_7HCTP!L238</f>
        <v>0</v>
      </c>
      <c r="M238" s="5">
        <f>DATAS_7HCTP!M238</f>
        <v>0</v>
      </c>
      <c r="N238" s="5">
        <f>DATAS_7HCTP!N238</f>
        <v>0</v>
      </c>
      <c r="O238" s="5">
        <f>DATAS_7HCTP!O238</f>
        <v>0</v>
      </c>
    </row>
    <row r="239" spans="1:15" x14ac:dyDescent="0.25">
      <c r="A239" s="5">
        <f>DATAS_7HCTP!A239</f>
        <v>0</v>
      </c>
      <c r="B239" s="5">
        <f>DATAS_7HCTP!B239</f>
        <v>0</v>
      </c>
      <c r="C239" s="5">
        <f>DATAS_7HCTP!C239</f>
        <v>0</v>
      </c>
      <c r="D239" s="5">
        <f>DATAS_7HCTP!D239</f>
        <v>0</v>
      </c>
      <c r="E239" s="5">
        <f>DATAS_7HCTP!E239</f>
        <v>0</v>
      </c>
      <c r="F239" s="5">
        <f>DATAS_7HCTP!F239</f>
        <v>0</v>
      </c>
      <c r="G239" s="5">
        <f>DATAS_7HCTP!G239</f>
        <v>0</v>
      </c>
      <c r="H239" s="5">
        <f>DATAS_7HCTP!H239</f>
        <v>0</v>
      </c>
      <c r="I239" s="5">
        <f>DATAS_7HCTP!I239</f>
        <v>0</v>
      </c>
      <c r="J239" s="5">
        <f>DATAS_7HCTP!J239</f>
        <v>0</v>
      </c>
      <c r="K239" s="5">
        <f>DATAS_7HCTP!K239</f>
        <v>0</v>
      </c>
      <c r="L239" s="5">
        <f>DATAS_7HCTP!L239</f>
        <v>0</v>
      </c>
      <c r="M239" s="5">
        <f>DATAS_7HCTP!M239</f>
        <v>0</v>
      </c>
      <c r="N239" s="5">
        <f>DATAS_7HCTP!N239</f>
        <v>0</v>
      </c>
      <c r="O239" s="5">
        <f>DATAS_7HCTP!O239</f>
        <v>0</v>
      </c>
    </row>
    <row r="240" spans="1:15" x14ac:dyDescent="0.25">
      <c r="A240" s="5">
        <f>DATAS_7HCTP!A240</f>
        <v>0</v>
      </c>
      <c r="B240" s="5">
        <f>DATAS_7HCTP!B240</f>
        <v>0</v>
      </c>
      <c r="C240" s="5">
        <f>DATAS_7HCTP!C240</f>
        <v>0</v>
      </c>
      <c r="D240" s="5">
        <f>DATAS_7HCTP!D240</f>
        <v>0</v>
      </c>
      <c r="E240" s="5">
        <f>DATAS_7HCTP!E240</f>
        <v>0</v>
      </c>
      <c r="F240" s="5">
        <f>DATAS_7HCTP!F240</f>
        <v>0</v>
      </c>
      <c r="G240" s="5">
        <f>DATAS_7HCTP!G240</f>
        <v>0</v>
      </c>
      <c r="H240" s="5">
        <f>DATAS_7HCTP!H240</f>
        <v>0</v>
      </c>
      <c r="I240" s="5">
        <f>DATAS_7HCTP!I240</f>
        <v>0</v>
      </c>
      <c r="J240" s="5">
        <f>DATAS_7HCTP!J240</f>
        <v>0</v>
      </c>
      <c r="K240" s="5">
        <f>DATAS_7HCTP!K240</f>
        <v>0</v>
      </c>
      <c r="L240" s="5">
        <f>DATAS_7HCTP!L240</f>
        <v>0</v>
      </c>
      <c r="M240" s="5">
        <f>DATAS_7HCTP!M240</f>
        <v>0</v>
      </c>
      <c r="N240" s="5">
        <f>DATAS_7HCTP!N240</f>
        <v>0</v>
      </c>
      <c r="O240" s="5">
        <f>DATAS_7HCTP!O240</f>
        <v>0</v>
      </c>
    </row>
    <row r="241" spans="1:15" x14ac:dyDescent="0.25">
      <c r="A241" s="5">
        <f>DATAS_7HCTP!A241</f>
        <v>0</v>
      </c>
      <c r="B241" s="5">
        <f>DATAS_7HCTP!B241</f>
        <v>0</v>
      </c>
      <c r="C241" s="5">
        <f>DATAS_7HCTP!C241</f>
        <v>0</v>
      </c>
      <c r="D241" s="5">
        <f>DATAS_7HCTP!D241</f>
        <v>0</v>
      </c>
      <c r="E241" s="5">
        <f>DATAS_7HCTP!E241</f>
        <v>0</v>
      </c>
      <c r="F241" s="5">
        <f>DATAS_7HCTP!F241</f>
        <v>0</v>
      </c>
      <c r="G241" s="5">
        <f>DATAS_7HCTP!G241</f>
        <v>0</v>
      </c>
      <c r="H241" s="5">
        <f>DATAS_7HCTP!H241</f>
        <v>0</v>
      </c>
      <c r="I241" s="5">
        <f>DATAS_7HCTP!I241</f>
        <v>0</v>
      </c>
      <c r="J241" s="5">
        <f>DATAS_7HCTP!J241</f>
        <v>0</v>
      </c>
      <c r="K241" s="5">
        <f>DATAS_7HCTP!K241</f>
        <v>0</v>
      </c>
      <c r="L241" s="5">
        <f>DATAS_7HCTP!L241</f>
        <v>0</v>
      </c>
      <c r="M241" s="5">
        <f>DATAS_7HCTP!M241</f>
        <v>0</v>
      </c>
      <c r="N241" s="5">
        <f>DATAS_7HCTP!N241</f>
        <v>0</v>
      </c>
      <c r="O241" s="5">
        <f>DATAS_7HCTP!O241</f>
        <v>0</v>
      </c>
    </row>
    <row r="242" spans="1:15" x14ac:dyDescent="0.25">
      <c r="A242" s="5">
        <f>DATAS_7HCTP!A242</f>
        <v>0</v>
      </c>
      <c r="B242" s="5">
        <f>DATAS_7HCTP!B242</f>
        <v>0</v>
      </c>
      <c r="C242" s="5">
        <f>DATAS_7HCTP!C242</f>
        <v>0</v>
      </c>
      <c r="D242" s="5">
        <f>DATAS_7HCTP!D242</f>
        <v>0</v>
      </c>
      <c r="E242" s="5">
        <f>DATAS_7HCTP!E242</f>
        <v>0</v>
      </c>
      <c r="F242" s="5">
        <f>DATAS_7HCTP!F242</f>
        <v>0</v>
      </c>
      <c r="G242" s="5">
        <f>DATAS_7HCTP!G242</f>
        <v>0</v>
      </c>
      <c r="H242" s="5">
        <f>DATAS_7HCTP!H242</f>
        <v>0</v>
      </c>
      <c r="I242" s="5">
        <f>DATAS_7HCTP!I242</f>
        <v>0</v>
      </c>
      <c r="J242" s="5">
        <f>DATAS_7HCTP!J242</f>
        <v>0</v>
      </c>
      <c r="K242" s="5">
        <f>DATAS_7HCTP!K242</f>
        <v>0</v>
      </c>
      <c r="L242" s="5">
        <f>DATAS_7HCTP!L242</f>
        <v>0</v>
      </c>
      <c r="M242" s="5">
        <f>DATAS_7HCTP!M242</f>
        <v>0</v>
      </c>
      <c r="N242" s="5">
        <f>DATAS_7HCTP!N242</f>
        <v>0</v>
      </c>
      <c r="O242" s="5">
        <f>DATAS_7HCTP!O242</f>
        <v>0</v>
      </c>
    </row>
    <row r="243" spans="1:15" x14ac:dyDescent="0.25">
      <c r="A243" s="5">
        <f>DATAS_7HCTP!A243</f>
        <v>0</v>
      </c>
      <c r="B243" s="5">
        <f>DATAS_7HCTP!B243</f>
        <v>0</v>
      </c>
      <c r="C243" s="5">
        <f>DATAS_7HCTP!C243</f>
        <v>0</v>
      </c>
      <c r="D243" s="5">
        <f>DATAS_7HCTP!D243</f>
        <v>0</v>
      </c>
      <c r="E243" s="5">
        <f>DATAS_7HCTP!E243</f>
        <v>0</v>
      </c>
      <c r="F243" s="5">
        <f>DATAS_7HCTP!F243</f>
        <v>0</v>
      </c>
      <c r="G243" s="5">
        <f>DATAS_7HCTP!G243</f>
        <v>0</v>
      </c>
      <c r="H243" s="5">
        <f>DATAS_7HCTP!H243</f>
        <v>0</v>
      </c>
      <c r="I243" s="5">
        <f>DATAS_7HCTP!I243</f>
        <v>0</v>
      </c>
      <c r="J243" s="5">
        <f>DATAS_7HCTP!J243</f>
        <v>0</v>
      </c>
      <c r="K243" s="5">
        <f>DATAS_7HCTP!K243</f>
        <v>0</v>
      </c>
      <c r="L243" s="5">
        <f>DATAS_7HCTP!L243</f>
        <v>0</v>
      </c>
      <c r="M243" s="5">
        <f>DATAS_7HCTP!M243</f>
        <v>0</v>
      </c>
      <c r="N243" s="5">
        <f>DATAS_7HCTP!N243</f>
        <v>0</v>
      </c>
      <c r="O243" s="5">
        <f>DATAS_7HCTP!O243</f>
        <v>0</v>
      </c>
    </row>
    <row r="244" spans="1:15" x14ac:dyDescent="0.25">
      <c r="A244" s="5">
        <f>DATAS_7HCTP!A244</f>
        <v>0</v>
      </c>
      <c r="B244" s="5">
        <f>DATAS_7HCTP!B244</f>
        <v>0</v>
      </c>
      <c r="C244" s="5">
        <f>DATAS_7HCTP!C244</f>
        <v>0</v>
      </c>
      <c r="D244" s="5">
        <f>DATAS_7HCTP!D244</f>
        <v>0</v>
      </c>
      <c r="E244" s="5">
        <f>DATAS_7HCTP!E244</f>
        <v>0</v>
      </c>
      <c r="F244" s="5">
        <f>DATAS_7HCTP!F244</f>
        <v>0</v>
      </c>
      <c r="G244" s="5">
        <f>DATAS_7HCTP!G244</f>
        <v>0</v>
      </c>
      <c r="H244" s="5">
        <f>DATAS_7HCTP!H244</f>
        <v>0</v>
      </c>
      <c r="I244" s="5">
        <f>DATAS_7HCTP!I244</f>
        <v>0</v>
      </c>
      <c r="J244" s="5">
        <f>DATAS_7HCTP!J244</f>
        <v>0</v>
      </c>
      <c r="K244" s="5">
        <f>DATAS_7HCTP!K244</f>
        <v>0</v>
      </c>
      <c r="L244" s="5">
        <f>DATAS_7HCTP!L244</f>
        <v>0</v>
      </c>
      <c r="M244" s="5">
        <f>DATAS_7HCTP!M244</f>
        <v>0</v>
      </c>
      <c r="N244" s="5">
        <f>DATAS_7HCTP!N244</f>
        <v>0</v>
      </c>
      <c r="O244" s="5">
        <f>DATAS_7HCTP!O244</f>
        <v>0</v>
      </c>
    </row>
    <row r="245" spans="1:15" x14ac:dyDescent="0.25">
      <c r="A245" s="5">
        <f>DATAS_7HCTP!A245</f>
        <v>0</v>
      </c>
      <c r="B245" s="5">
        <f>DATAS_7HCTP!B245</f>
        <v>0</v>
      </c>
      <c r="C245" s="5">
        <f>DATAS_7HCTP!C245</f>
        <v>0</v>
      </c>
      <c r="D245" s="5">
        <f>DATAS_7HCTP!D245</f>
        <v>0</v>
      </c>
      <c r="E245" s="5">
        <f>DATAS_7HCTP!E245</f>
        <v>0</v>
      </c>
      <c r="F245" s="5">
        <f>DATAS_7HCTP!F245</f>
        <v>0</v>
      </c>
      <c r="G245" s="5">
        <f>DATAS_7HCTP!G245</f>
        <v>0</v>
      </c>
      <c r="H245" s="5">
        <f>DATAS_7HCTP!H245</f>
        <v>0</v>
      </c>
      <c r="I245" s="5">
        <f>DATAS_7HCTP!I245</f>
        <v>0</v>
      </c>
      <c r="J245" s="5">
        <f>DATAS_7HCTP!J245</f>
        <v>0</v>
      </c>
      <c r="K245" s="5">
        <f>DATAS_7HCTP!K245</f>
        <v>0</v>
      </c>
      <c r="L245" s="5">
        <f>DATAS_7HCTP!L245</f>
        <v>0</v>
      </c>
      <c r="M245" s="5">
        <f>DATAS_7HCTP!M245</f>
        <v>0</v>
      </c>
      <c r="N245" s="5">
        <f>DATAS_7HCTP!N245</f>
        <v>0</v>
      </c>
      <c r="O245" s="5">
        <f>DATAS_7HCTP!O245</f>
        <v>0</v>
      </c>
    </row>
    <row r="246" spans="1:15" x14ac:dyDescent="0.25">
      <c r="A246" s="5">
        <f>DATAS_7HCTP!A246</f>
        <v>0</v>
      </c>
      <c r="B246" s="5">
        <f>DATAS_7HCTP!B246</f>
        <v>0</v>
      </c>
      <c r="C246" s="5">
        <f>DATAS_7HCTP!C246</f>
        <v>0</v>
      </c>
      <c r="D246" s="5">
        <f>DATAS_7HCTP!D246</f>
        <v>0</v>
      </c>
      <c r="E246" s="5">
        <f>DATAS_7HCTP!E246</f>
        <v>0</v>
      </c>
      <c r="F246" s="5">
        <f>DATAS_7HCTP!F246</f>
        <v>0</v>
      </c>
      <c r="G246" s="5">
        <f>DATAS_7HCTP!G246</f>
        <v>0</v>
      </c>
      <c r="H246" s="5">
        <f>DATAS_7HCTP!H246</f>
        <v>0</v>
      </c>
      <c r="I246" s="5">
        <f>DATAS_7HCTP!I246</f>
        <v>0</v>
      </c>
      <c r="J246" s="5">
        <f>DATAS_7HCTP!J246</f>
        <v>0</v>
      </c>
      <c r="K246" s="5">
        <f>DATAS_7HCTP!K246</f>
        <v>0</v>
      </c>
      <c r="L246" s="5">
        <f>DATAS_7HCTP!L246</f>
        <v>0</v>
      </c>
      <c r="M246" s="5">
        <f>DATAS_7HCTP!M246</f>
        <v>0</v>
      </c>
      <c r="N246" s="5">
        <f>DATAS_7HCTP!N246</f>
        <v>0</v>
      </c>
      <c r="O246" s="5">
        <f>DATAS_7HCTP!O246</f>
        <v>0</v>
      </c>
    </row>
    <row r="247" spans="1:15" x14ac:dyDescent="0.25">
      <c r="A247" s="5">
        <f>DATAS_7HCTP!A247</f>
        <v>0</v>
      </c>
      <c r="B247" s="5">
        <f>DATAS_7HCTP!B247</f>
        <v>0</v>
      </c>
      <c r="C247" s="5">
        <f>DATAS_7HCTP!C247</f>
        <v>0</v>
      </c>
      <c r="D247" s="5">
        <f>DATAS_7HCTP!D247</f>
        <v>0</v>
      </c>
      <c r="E247" s="5">
        <f>DATAS_7HCTP!E247</f>
        <v>0</v>
      </c>
      <c r="F247" s="5">
        <f>DATAS_7HCTP!F247</f>
        <v>0</v>
      </c>
      <c r="G247" s="5">
        <f>DATAS_7HCTP!G247</f>
        <v>0</v>
      </c>
      <c r="H247" s="5">
        <f>DATAS_7HCTP!H247</f>
        <v>0</v>
      </c>
      <c r="I247" s="5">
        <f>DATAS_7HCTP!I247</f>
        <v>0</v>
      </c>
      <c r="J247" s="5">
        <f>DATAS_7HCTP!J247</f>
        <v>0</v>
      </c>
      <c r="K247" s="5">
        <f>DATAS_7HCTP!K247</f>
        <v>0</v>
      </c>
      <c r="L247" s="5">
        <f>DATAS_7HCTP!L247</f>
        <v>0</v>
      </c>
      <c r="M247" s="5">
        <f>DATAS_7HCTP!M247</f>
        <v>0</v>
      </c>
      <c r="N247" s="5">
        <f>DATAS_7HCTP!N247</f>
        <v>0</v>
      </c>
      <c r="O247" s="5">
        <f>DATAS_7HCTP!O247</f>
        <v>0</v>
      </c>
    </row>
    <row r="248" spans="1:15" x14ac:dyDescent="0.25">
      <c r="A248" s="5">
        <f>DATAS_7HCTP!A248</f>
        <v>0</v>
      </c>
      <c r="B248" s="5">
        <f>DATAS_7HCTP!B248</f>
        <v>0</v>
      </c>
      <c r="C248" s="5">
        <f>DATAS_7HCTP!C248</f>
        <v>0</v>
      </c>
      <c r="D248" s="5">
        <f>DATAS_7HCTP!D248</f>
        <v>0</v>
      </c>
      <c r="E248" s="5">
        <f>DATAS_7HCTP!E248</f>
        <v>0</v>
      </c>
      <c r="F248" s="5">
        <f>DATAS_7HCTP!F248</f>
        <v>0</v>
      </c>
      <c r="G248" s="5">
        <f>DATAS_7HCTP!G248</f>
        <v>0</v>
      </c>
      <c r="H248" s="5">
        <f>DATAS_7HCTP!H248</f>
        <v>0</v>
      </c>
      <c r="I248" s="5">
        <f>DATAS_7HCTP!I248</f>
        <v>0</v>
      </c>
      <c r="J248" s="5">
        <f>DATAS_7HCTP!J248</f>
        <v>0</v>
      </c>
      <c r="K248" s="5">
        <f>DATAS_7HCTP!K248</f>
        <v>0</v>
      </c>
      <c r="L248" s="5">
        <f>DATAS_7HCTP!L248</f>
        <v>0</v>
      </c>
      <c r="M248" s="5">
        <f>DATAS_7HCTP!M248</f>
        <v>0</v>
      </c>
      <c r="N248" s="5">
        <f>DATAS_7HCTP!N248</f>
        <v>0</v>
      </c>
      <c r="O248" s="5">
        <f>DATAS_7HCTP!O248</f>
        <v>0</v>
      </c>
    </row>
    <row r="249" spans="1:15" x14ac:dyDescent="0.25">
      <c r="A249" s="5">
        <f>DATAS_7HCTP!A249</f>
        <v>0</v>
      </c>
      <c r="B249" s="5">
        <f>DATAS_7HCTP!B249</f>
        <v>0</v>
      </c>
      <c r="C249" s="5">
        <f>DATAS_7HCTP!C249</f>
        <v>0</v>
      </c>
      <c r="D249" s="5">
        <f>DATAS_7HCTP!D249</f>
        <v>0</v>
      </c>
      <c r="E249" s="5">
        <f>DATAS_7HCTP!E249</f>
        <v>0</v>
      </c>
      <c r="F249" s="5">
        <f>DATAS_7HCTP!F249</f>
        <v>0</v>
      </c>
      <c r="G249" s="5">
        <f>DATAS_7HCTP!G249</f>
        <v>0</v>
      </c>
      <c r="H249" s="5">
        <f>DATAS_7HCTP!H249</f>
        <v>0</v>
      </c>
      <c r="I249" s="5">
        <f>DATAS_7HCTP!I249</f>
        <v>0</v>
      </c>
      <c r="J249" s="5">
        <f>DATAS_7HCTP!J249</f>
        <v>0</v>
      </c>
      <c r="K249" s="5">
        <f>DATAS_7HCTP!K249</f>
        <v>0</v>
      </c>
      <c r="L249" s="5">
        <f>DATAS_7HCTP!L249</f>
        <v>0</v>
      </c>
      <c r="M249" s="5">
        <f>DATAS_7HCTP!M249</f>
        <v>0</v>
      </c>
      <c r="N249" s="5">
        <f>DATAS_7HCTP!N249</f>
        <v>0</v>
      </c>
      <c r="O249" s="5">
        <f>DATAS_7HCTP!O249</f>
        <v>0</v>
      </c>
    </row>
    <row r="250" spans="1:15" x14ac:dyDescent="0.25">
      <c r="A250" s="5">
        <f>DATAS_7HCTP!A250</f>
        <v>0</v>
      </c>
      <c r="B250" s="5">
        <f>DATAS_7HCTP!B250</f>
        <v>0</v>
      </c>
      <c r="C250" s="5">
        <f>DATAS_7HCTP!C250</f>
        <v>0</v>
      </c>
      <c r="D250" s="5">
        <f>DATAS_7HCTP!D250</f>
        <v>0</v>
      </c>
      <c r="E250" s="5">
        <f>DATAS_7HCTP!E250</f>
        <v>0</v>
      </c>
      <c r="F250" s="5">
        <f>DATAS_7HCTP!F250</f>
        <v>0</v>
      </c>
      <c r="G250" s="5">
        <f>DATAS_7HCTP!G250</f>
        <v>0</v>
      </c>
      <c r="H250" s="5">
        <f>DATAS_7HCTP!H250</f>
        <v>0</v>
      </c>
      <c r="I250" s="5">
        <f>DATAS_7HCTP!I250</f>
        <v>0</v>
      </c>
      <c r="J250" s="5">
        <f>DATAS_7HCTP!J250</f>
        <v>0</v>
      </c>
      <c r="K250" s="5">
        <f>DATAS_7HCTP!K250</f>
        <v>0</v>
      </c>
      <c r="L250" s="5">
        <f>DATAS_7HCTP!L250</f>
        <v>0</v>
      </c>
      <c r="M250" s="5">
        <f>DATAS_7HCTP!M250</f>
        <v>0</v>
      </c>
      <c r="N250" s="5">
        <f>DATAS_7HCTP!N250</f>
        <v>0</v>
      </c>
      <c r="O250" s="5">
        <f>DATAS_7HCTP!O250</f>
        <v>0</v>
      </c>
    </row>
    <row r="251" spans="1:15" x14ac:dyDescent="0.25">
      <c r="A251" s="5">
        <f>DATAS_7HCTP!A251</f>
        <v>0</v>
      </c>
      <c r="B251" s="5">
        <f>DATAS_7HCTP!B251</f>
        <v>0</v>
      </c>
      <c r="C251" s="5">
        <f>DATAS_7HCTP!C251</f>
        <v>0</v>
      </c>
      <c r="D251" s="5">
        <f>DATAS_7HCTP!D251</f>
        <v>0</v>
      </c>
      <c r="E251" s="5">
        <f>DATAS_7HCTP!E251</f>
        <v>0</v>
      </c>
      <c r="F251" s="5">
        <f>DATAS_7HCTP!F251</f>
        <v>0</v>
      </c>
      <c r="G251" s="5">
        <f>DATAS_7HCTP!G251</f>
        <v>0</v>
      </c>
      <c r="H251" s="5">
        <f>DATAS_7HCTP!H251</f>
        <v>0</v>
      </c>
      <c r="I251" s="5">
        <f>DATAS_7HCTP!I251</f>
        <v>0</v>
      </c>
      <c r="J251" s="5">
        <f>DATAS_7HCTP!J251</f>
        <v>0</v>
      </c>
      <c r="K251" s="5">
        <f>DATAS_7HCTP!K251</f>
        <v>0</v>
      </c>
      <c r="L251" s="5">
        <f>DATAS_7HCTP!L251</f>
        <v>0</v>
      </c>
      <c r="M251" s="5">
        <f>DATAS_7HCTP!M251</f>
        <v>0</v>
      </c>
      <c r="N251" s="5">
        <f>DATAS_7HCTP!N251</f>
        <v>0</v>
      </c>
      <c r="O251" s="5">
        <f>DATAS_7HCTP!O251</f>
        <v>0</v>
      </c>
    </row>
    <row r="252" spans="1:15" x14ac:dyDescent="0.25">
      <c r="A252" s="5">
        <f>DATAS_7HCTP!A252</f>
        <v>0</v>
      </c>
      <c r="B252" s="5">
        <f>DATAS_7HCTP!B252</f>
        <v>0</v>
      </c>
      <c r="C252" s="5">
        <f>DATAS_7HCTP!C252</f>
        <v>0</v>
      </c>
      <c r="D252" s="5">
        <f>DATAS_7HCTP!D252</f>
        <v>0</v>
      </c>
      <c r="E252" s="5">
        <f>DATAS_7HCTP!E252</f>
        <v>0</v>
      </c>
      <c r="F252" s="5">
        <f>DATAS_7HCTP!F252</f>
        <v>0</v>
      </c>
      <c r="G252" s="5">
        <f>DATAS_7HCTP!G252</f>
        <v>0</v>
      </c>
      <c r="H252" s="5">
        <f>DATAS_7HCTP!H252</f>
        <v>0</v>
      </c>
      <c r="I252" s="5">
        <f>DATAS_7HCTP!I252</f>
        <v>0</v>
      </c>
      <c r="J252" s="5">
        <f>DATAS_7HCTP!J252</f>
        <v>0</v>
      </c>
      <c r="K252" s="5">
        <f>DATAS_7HCTP!K252</f>
        <v>0</v>
      </c>
      <c r="L252" s="5">
        <f>DATAS_7HCTP!L252</f>
        <v>0</v>
      </c>
      <c r="M252" s="5">
        <f>DATAS_7HCTP!M252</f>
        <v>0</v>
      </c>
      <c r="N252" s="5">
        <f>DATAS_7HCTP!N252</f>
        <v>0</v>
      </c>
      <c r="O252" s="5">
        <f>DATAS_7HCTP!O252</f>
        <v>0</v>
      </c>
    </row>
    <row r="253" spans="1:15" x14ac:dyDescent="0.25">
      <c r="A253" s="5">
        <f>DATAS_7HCTP!A253</f>
        <v>0</v>
      </c>
      <c r="B253" s="5">
        <f>DATAS_7HCTP!B253</f>
        <v>0</v>
      </c>
      <c r="C253" s="5">
        <f>DATAS_7HCTP!C253</f>
        <v>0</v>
      </c>
      <c r="D253" s="5">
        <f>DATAS_7HCTP!D253</f>
        <v>0</v>
      </c>
      <c r="E253" s="5">
        <f>DATAS_7HCTP!E253</f>
        <v>0</v>
      </c>
      <c r="F253" s="5">
        <f>DATAS_7HCTP!F253</f>
        <v>0</v>
      </c>
      <c r="G253" s="5">
        <f>DATAS_7HCTP!G253</f>
        <v>0</v>
      </c>
      <c r="H253" s="5">
        <f>DATAS_7HCTP!H253</f>
        <v>0</v>
      </c>
      <c r="I253" s="5">
        <f>DATAS_7HCTP!I253</f>
        <v>0</v>
      </c>
      <c r="J253" s="5">
        <f>DATAS_7HCTP!J253</f>
        <v>0</v>
      </c>
      <c r="K253" s="5">
        <f>DATAS_7HCTP!K253</f>
        <v>0</v>
      </c>
      <c r="L253" s="5">
        <f>DATAS_7HCTP!L253</f>
        <v>0</v>
      </c>
      <c r="M253" s="5">
        <f>DATAS_7HCTP!M253</f>
        <v>0</v>
      </c>
      <c r="N253" s="5">
        <f>DATAS_7HCTP!N253</f>
        <v>0</v>
      </c>
      <c r="O253" s="5">
        <f>DATAS_7HCTP!O253</f>
        <v>0</v>
      </c>
    </row>
    <row r="254" spans="1:15" x14ac:dyDescent="0.25">
      <c r="A254" s="5">
        <f>DATAS_7HCTP!A254</f>
        <v>0</v>
      </c>
      <c r="B254" s="5">
        <f>DATAS_7HCTP!B254</f>
        <v>0</v>
      </c>
      <c r="C254" s="5">
        <f>DATAS_7HCTP!C254</f>
        <v>0</v>
      </c>
      <c r="D254" s="5">
        <f>DATAS_7HCTP!D254</f>
        <v>0</v>
      </c>
      <c r="E254" s="5">
        <f>DATAS_7HCTP!E254</f>
        <v>0</v>
      </c>
      <c r="F254" s="5">
        <f>DATAS_7HCTP!F254</f>
        <v>0</v>
      </c>
      <c r="G254" s="5">
        <f>DATAS_7HCTP!G254</f>
        <v>0</v>
      </c>
      <c r="H254" s="5">
        <f>DATAS_7HCTP!H254</f>
        <v>0</v>
      </c>
      <c r="I254" s="5">
        <f>DATAS_7HCTP!I254</f>
        <v>0</v>
      </c>
      <c r="J254" s="5">
        <f>DATAS_7HCTP!J254</f>
        <v>0</v>
      </c>
      <c r="K254" s="5">
        <f>DATAS_7HCTP!K254</f>
        <v>0</v>
      </c>
      <c r="L254" s="5">
        <f>DATAS_7HCTP!L254</f>
        <v>0</v>
      </c>
      <c r="M254" s="5">
        <f>DATAS_7HCTP!M254</f>
        <v>0</v>
      </c>
      <c r="N254" s="5">
        <f>DATAS_7HCTP!N254</f>
        <v>0</v>
      </c>
      <c r="O254" s="5">
        <f>DATAS_7HCTP!O254</f>
        <v>0</v>
      </c>
    </row>
    <row r="255" spans="1:15" x14ac:dyDescent="0.25">
      <c r="A255" s="5">
        <f>DATAS_7HCTP!A255</f>
        <v>0</v>
      </c>
      <c r="B255" s="5">
        <f>DATAS_7HCTP!B255</f>
        <v>0</v>
      </c>
      <c r="C255" s="5">
        <f>DATAS_7HCTP!C255</f>
        <v>0</v>
      </c>
      <c r="D255" s="5">
        <f>DATAS_7HCTP!D255</f>
        <v>0</v>
      </c>
      <c r="E255" s="5">
        <f>DATAS_7HCTP!E255</f>
        <v>0</v>
      </c>
      <c r="F255" s="5">
        <f>DATAS_7HCTP!F255</f>
        <v>0</v>
      </c>
      <c r="G255" s="5">
        <f>DATAS_7HCTP!G255</f>
        <v>0</v>
      </c>
      <c r="H255" s="5">
        <f>DATAS_7HCTP!H255</f>
        <v>0</v>
      </c>
      <c r="I255" s="5">
        <f>DATAS_7HCTP!I255</f>
        <v>0</v>
      </c>
      <c r="J255" s="5">
        <f>DATAS_7HCTP!J255</f>
        <v>0</v>
      </c>
      <c r="K255" s="5">
        <f>DATAS_7HCTP!K255</f>
        <v>0</v>
      </c>
      <c r="L255" s="5">
        <f>DATAS_7HCTP!L255</f>
        <v>0</v>
      </c>
      <c r="M255" s="5">
        <f>DATAS_7HCTP!M255</f>
        <v>0</v>
      </c>
      <c r="N255" s="5">
        <f>DATAS_7HCTP!N255</f>
        <v>0</v>
      </c>
      <c r="O255" s="5">
        <f>DATAS_7HCTP!O255</f>
        <v>0</v>
      </c>
    </row>
    <row r="256" spans="1:15" x14ac:dyDescent="0.25">
      <c r="A256" s="5">
        <f>DATAS_7HCTP!A256</f>
        <v>0</v>
      </c>
      <c r="B256" s="5">
        <f>DATAS_7HCTP!B256</f>
        <v>0</v>
      </c>
      <c r="C256" s="5">
        <f>DATAS_7HCTP!C256</f>
        <v>0</v>
      </c>
      <c r="D256" s="5">
        <f>DATAS_7HCTP!D256</f>
        <v>0</v>
      </c>
      <c r="E256" s="5">
        <f>DATAS_7HCTP!E256</f>
        <v>0</v>
      </c>
      <c r="F256" s="5">
        <f>DATAS_7HCTP!F256</f>
        <v>0</v>
      </c>
      <c r="G256" s="5">
        <f>DATAS_7HCTP!G256</f>
        <v>0</v>
      </c>
      <c r="H256" s="5">
        <f>DATAS_7HCTP!H256</f>
        <v>0</v>
      </c>
      <c r="I256" s="5">
        <f>DATAS_7HCTP!I256</f>
        <v>0</v>
      </c>
      <c r="J256" s="5">
        <f>DATAS_7HCTP!J256</f>
        <v>0</v>
      </c>
      <c r="K256" s="5">
        <f>DATAS_7HCTP!K256</f>
        <v>0</v>
      </c>
      <c r="L256" s="5">
        <f>DATAS_7HCTP!L256</f>
        <v>0</v>
      </c>
      <c r="M256" s="5">
        <f>DATAS_7HCTP!M256</f>
        <v>0</v>
      </c>
      <c r="N256" s="5">
        <f>DATAS_7HCTP!N256</f>
        <v>0</v>
      </c>
      <c r="O256" s="5">
        <f>DATAS_7HCTP!O256</f>
        <v>0</v>
      </c>
    </row>
    <row r="257" spans="1:15" x14ac:dyDescent="0.25">
      <c r="A257" s="5">
        <f>DATAS_7HCTP!A257</f>
        <v>0</v>
      </c>
      <c r="B257" s="5">
        <f>DATAS_7HCTP!B257</f>
        <v>0</v>
      </c>
      <c r="C257" s="5">
        <f>DATAS_7HCTP!C257</f>
        <v>0</v>
      </c>
      <c r="D257" s="5">
        <f>DATAS_7HCTP!D257</f>
        <v>0</v>
      </c>
      <c r="E257" s="5">
        <f>DATAS_7HCTP!E257</f>
        <v>0</v>
      </c>
      <c r="F257" s="5">
        <f>DATAS_7HCTP!F257</f>
        <v>0</v>
      </c>
      <c r="G257" s="5">
        <f>DATAS_7HCTP!G257</f>
        <v>0</v>
      </c>
      <c r="H257" s="5">
        <f>DATAS_7HCTP!H257</f>
        <v>0</v>
      </c>
      <c r="I257" s="5">
        <f>DATAS_7HCTP!I257</f>
        <v>0</v>
      </c>
      <c r="J257" s="5">
        <f>DATAS_7HCTP!J257</f>
        <v>0</v>
      </c>
      <c r="K257" s="5">
        <f>DATAS_7HCTP!K257</f>
        <v>0</v>
      </c>
      <c r="L257" s="5">
        <f>DATAS_7HCTP!L257</f>
        <v>0</v>
      </c>
      <c r="M257" s="5">
        <f>DATAS_7HCTP!M257</f>
        <v>0</v>
      </c>
      <c r="N257" s="5">
        <f>DATAS_7HCTP!N257</f>
        <v>0</v>
      </c>
      <c r="O257" s="5">
        <f>DATAS_7HCTP!O257</f>
        <v>0</v>
      </c>
    </row>
    <row r="258" spans="1:15" x14ac:dyDescent="0.25">
      <c r="A258" s="5">
        <f>DATAS_7HCTP!A258</f>
        <v>0</v>
      </c>
      <c r="B258" s="5">
        <f>DATAS_7HCTP!B258</f>
        <v>0</v>
      </c>
      <c r="C258" s="5">
        <f>DATAS_7HCTP!C258</f>
        <v>0</v>
      </c>
      <c r="D258" s="5">
        <f>DATAS_7HCTP!D258</f>
        <v>0</v>
      </c>
      <c r="E258" s="5">
        <f>DATAS_7HCTP!E258</f>
        <v>0</v>
      </c>
      <c r="F258" s="5">
        <f>DATAS_7HCTP!F258</f>
        <v>0</v>
      </c>
      <c r="G258" s="5">
        <f>DATAS_7HCTP!G258</f>
        <v>0</v>
      </c>
      <c r="H258" s="5">
        <f>DATAS_7HCTP!H258</f>
        <v>0</v>
      </c>
      <c r="I258" s="5">
        <f>DATAS_7HCTP!I258</f>
        <v>0</v>
      </c>
      <c r="J258" s="5">
        <f>DATAS_7HCTP!J258</f>
        <v>0</v>
      </c>
      <c r="K258" s="5">
        <f>DATAS_7HCTP!K258</f>
        <v>0</v>
      </c>
      <c r="L258" s="5">
        <f>DATAS_7HCTP!L258</f>
        <v>0</v>
      </c>
      <c r="M258" s="5">
        <f>DATAS_7HCTP!M258</f>
        <v>0</v>
      </c>
      <c r="N258" s="5">
        <f>DATAS_7HCTP!N258</f>
        <v>0</v>
      </c>
      <c r="O258" s="5">
        <f>DATAS_7HCTP!O258</f>
        <v>0</v>
      </c>
    </row>
    <row r="259" spans="1:15" x14ac:dyDescent="0.25">
      <c r="A259" s="5">
        <f>DATAS_7HCTP!A259</f>
        <v>0</v>
      </c>
      <c r="B259" s="5">
        <f>DATAS_7HCTP!B259</f>
        <v>0</v>
      </c>
      <c r="C259" s="5">
        <f>DATAS_7HCTP!C259</f>
        <v>0</v>
      </c>
      <c r="D259" s="5">
        <f>DATAS_7HCTP!D259</f>
        <v>0</v>
      </c>
      <c r="E259" s="5">
        <f>DATAS_7HCTP!E259</f>
        <v>0</v>
      </c>
      <c r="F259" s="5">
        <f>DATAS_7HCTP!F259</f>
        <v>0</v>
      </c>
      <c r="G259" s="5">
        <f>DATAS_7HCTP!G259</f>
        <v>0</v>
      </c>
      <c r="H259" s="5">
        <f>DATAS_7HCTP!H259</f>
        <v>0</v>
      </c>
      <c r="I259" s="5">
        <f>DATAS_7HCTP!I259</f>
        <v>0</v>
      </c>
      <c r="J259" s="5">
        <f>DATAS_7HCTP!J259</f>
        <v>0</v>
      </c>
      <c r="K259" s="5">
        <f>DATAS_7HCTP!K259</f>
        <v>0</v>
      </c>
      <c r="L259" s="5">
        <f>DATAS_7HCTP!L259</f>
        <v>0</v>
      </c>
      <c r="M259" s="5">
        <f>DATAS_7HCTP!M259</f>
        <v>0</v>
      </c>
      <c r="N259" s="5">
        <f>DATAS_7HCTP!N259</f>
        <v>0</v>
      </c>
      <c r="O259" s="5">
        <f>DATAS_7HCTP!O259</f>
        <v>0</v>
      </c>
    </row>
    <row r="260" spans="1:15" x14ac:dyDescent="0.25">
      <c r="A260" s="5">
        <f>DATAS_7HCTP!A260</f>
        <v>0</v>
      </c>
      <c r="B260" s="5">
        <f>DATAS_7HCTP!B260</f>
        <v>0</v>
      </c>
      <c r="C260" s="5">
        <f>DATAS_7HCTP!C260</f>
        <v>0</v>
      </c>
      <c r="D260" s="5">
        <f>DATAS_7HCTP!D260</f>
        <v>0</v>
      </c>
      <c r="E260" s="5">
        <f>DATAS_7HCTP!E260</f>
        <v>0</v>
      </c>
      <c r="F260" s="5">
        <f>DATAS_7HCTP!F260</f>
        <v>0</v>
      </c>
      <c r="G260" s="5">
        <f>DATAS_7HCTP!G260</f>
        <v>0</v>
      </c>
      <c r="H260" s="5">
        <f>DATAS_7HCTP!H260</f>
        <v>0</v>
      </c>
      <c r="I260" s="5">
        <f>DATAS_7HCTP!I260</f>
        <v>0</v>
      </c>
      <c r="J260" s="5">
        <f>DATAS_7HCTP!J260</f>
        <v>0</v>
      </c>
      <c r="K260" s="5">
        <f>DATAS_7HCTP!K260</f>
        <v>0</v>
      </c>
      <c r="L260" s="5">
        <f>DATAS_7HCTP!L260</f>
        <v>0</v>
      </c>
      <c r="M260" s="5">
        <f>DATAS_7HCTP!M260</f>
        <v>0</v>
      </c>
      <c r="N260" s="5">
        <f>DATAS_7HCTP!N260</f>
        <v>0</v>
      </c>
      <c r="O260" s="5">
        <f>DATAS_7HCTP!O260</f>
        <v>0</v>
      </c>
    </row>
    <row r="261" spans="1:15" x14ac:dyDescent="0.25">
      <c r="A261" s="5">
        <f>DATAS_7HCTP!A261</f>
        <v>0</v>
      </c>
      <c r="B261" s="5">
        <f>DATAS_7HCTP!B261</f>
        <v>0</v>
      </c>
      <c r="C261" s="5">
        <f>DATAS_7HCTP!C261</f>
        <v>0</v>
      </c>
      <c r="D261" s="5">
        <f>DATAS_7HCTP!D261</f>
        <v>0</v>
      </c>
      <c r="E261" s="5">
        <f>DATAS_7HCTP!E261</f>
        <v>0</v>
      </c>
      <c r="F261" s="5">
        <f>DATAS_7HCTP!F261</f>
        <v>0</v>
      </c>
      <c r="G261" s="5">
        <f>DATAS_7HCTP!G261</f>
        <v>0</v>
      </c>
      <c r="H261" s="5">
        <f>DATAS_7HCTP!H261</f>
        <v>0</v>
      </c>
      <c r="I261" s="5">
        <f>DATAS_7HCTP!I261</f>
        <v>0</v>
      </c>
      <c r="J261" s="5">
        <f>DATAS_7HCTP!J261</f>
        <v>0</v>
      </c>
      <c r="K261" s="5">
        <f>DATAS_7HCTP!K261</f>
        <v>0</v>
      </c>
      <c r="L261" s="5">
        <f>DATAS_7HCTP!L261</f>
        <v>0</v>
      </c>
      <c r="M261" s="5">
        <f>DATAS_7HCTP!M261</f>
        <v>0</v>
      </c>
      <c r="N261" s="5">
        <f>DATAS_7HCTP!N261</f>
        <v>0</v>
      </c>
      <c r="O261" s="5">
        <f>DATAS_7HCTP!O261</f>
        <v>0</v>
      </c>
    </row>
    <row r="262" spans="1:15" x14ac:dyDescent="0.25">
      <c r="A262" s="5">
        <f>DATAS_7HCTP!A262</f>
        <v>0</v>
      </c>
      <c r="B262" s="5">
        <f>DATAS_7HCTP!B262</f>
        <v>0</v>
      </c>
      <c r="C262" s="5">
        <f>DATAS_7HCTP!C262</f>
        <v>0</v>
      </c>
      <c r="D262" s="5">
        <f>DATAS_7HCTP!D262</f>
        <v>0</v>
      </c>
      <c r="E262" s="5">
        <f>DATAS_7HCTP!E262</f>
        <v>0</v>
      </c>
      <c r="F262" s="5">
        <f>DATAS_7HCTP!F262</f>
        <v>0</v>
      </c>
      <c r="G262" s="5">
        <f>DATAS_7HCTP!G262</f>
        <v>0</v>
      </c>
      <c r="H262" s="5">
        <f>DATAS_7HCTP!H262</f>
        <v>0</v>
      </c>
      <c r="I262" s="5">
        <f>DATAS_7HCTP!I262</f>
        <v>0</v>
      </c>
      <c r="J262" s="5">
        <f>DATAS_7HCTP!J262</f>
        <v>0</v>
      </c>
      <c r="K262" s="5">
        <f>DATAS_7HCTP!K262</f>
        <v>0</v>
      </c>
      <c r="L262" s="5">
        <f>DATAS_7HCTP!L262</f>
        <v>0</v>
      </c>
      <c r="M262" s="5">
        <f>DATAS_7HCTP!M262</f>
        <v>0</v>
      </c>
      <c r="N262" s="5">
        <f>DATAS_7HCTP!N262</f>
        <v>0</v>
      </c>
      <c r="O262" s="5">
        <f>DATAS_7HCTP!O262</f>
        <v>0</v>
      </c>
    </row>
    <row r="263" spans="1:15" x14ac:dyDescent="0.25">
      <c r="A263" s="5">
        <f>DATAS_7HCTP!A263</f>
        <v>0</v>
      </c>
      <c r="B263" s="5">
        <f>DATAS_7HCTP!B263</f>
        <v>0</v>
      </c>
      <c r="C263" s="5">
        <f>DATAS_7HCTP!C263</f>
        <v>0</v>
      </c>
      <c r="D263" s="5">
        <f>DATAS_7HCTP!D263</f>
        <v>0</v>
      </c>
      <c r="E263" s="5">
        <f>DATAS_7HCTP!E263</f>
        <v>0</v>
      </c>
      <c r="F263" s="5">
        <f>DATAS_7HCTP!F263</f>
        <v>0</v>
      </c>
      <c r="G263" s="5">
        <f>DATAS_7HCTP!G263</f>
        <v>0</v>
      </c>
      <c r="H263" s="5">
        <f>DATAS_7HCTP!H263</f>
        <v>0</v>
      </c>
      <c r="I263" s="5">
        <f>DATAS_7HCTP!I263</f>
        <v>0</v>
      </c>
      <c r="J263" s="5">
        <f>DATAS_7HCTP!J263</f>
        <v>0</v>
      </c>
      <c r="K263" s="5">
        <f>DATAS_7HCTP!K263</f>
        <v>0</v>
      </c>
      <c r="L263" s="5">
        <f>DATAS_7HCTP!L263</f>
        <v>0</v>
      </c>
      <c r="M263" s="5">
        <f>DATAS_7HCTP!M263</f>
        <v>0</v>
      </c>
      <c r="N263" s="5">
        <f>DATAS_7HCTP!N263</f>
        <v>0</v>
      </c>
      <c r="O263" s="5">
        <f>DATAS_7HCTP!O263</f>
        <v>0</v>
      </c>
    </row>
    <row r="264" spans="1:15" x14ac:dyDescent="0.25">
      <c r="A264" s="5">
        <f>DATAS_7HCTP!A264</f>
        <v>0</v>
      </c>
      <c r="B264" s="5">
        <f>DATAS_7HCTP!B264</f>
        <v>0</v>
      </c>
      <c r="C264" s="5">
        <f>DATAS_7HCTP!C264</f>
        <v>0</v>
      </c>
      <c r="D264" s="5">
        <f>DATAS_7HCTP!D264</f>
        <v>0</v>
      </c>
      <c r="E264" s="5">
        <f>DATAS_7HCTP!E264</f>
        <v>0</v>
      </c>
      <c r="F264" s="5">
        <f>DATAS_7HCTP!F264</f>
        <v>0</v>
      </c>
      <c r="G264" s="5">
        <f>DATAS_7HCTP!G264</f>
        <v>0</v>
      </c>
      <c r="H264" s="5">
        <f>DATAS_7HCTP!H264</f>
        <v>0</v>
      </c>
      <c r="I264" s="5">
        <f>DATAS_7HCTP!I264</f>
        <v>0</v>
      </c>
      <c r="J264" s="5">
        <f>DATAS_7HCTP!J264</f>
        <v>0</v>
      </c>
      <c r="K264" s="5">
        <f>DATAS_7HCTP!K264</f>
        <v>0</v>
      </c>
      <c r="L264" s="5">
        <f>DATAS_7HCTP!L264</f>
        <v>0</v>
      </c>
      <c r="M264" s="5">
        <f>DATAS_7HCTP!M264</f>
        <v>0</v>
      </c>
      <c r="N264" s="5">
        <f>DATAS_7HCTP!N264</f>
        <v>0</v>
      </c>
      <c r="O264" s="5">
        <f>DATAS_7HCTP!O264</f>
        <v>0</v>
      </c>
    </row>
    <row r="265" spans="1:15" x14ac:dyDescent="0.25">
      <c r="A265" s="5">
        <f>DATAS_7HCTP!A265</f>
        <v>0</v>
      </c>
      <c r="B265" s="5">
        <f>DATAS_7HCTP!B265</f>
        <v>0</v>
      </c>
      <c r="C265" s="5">
        <f>DATAS_7HCTP!C265</f>
        <v>0</v>
      </c>
      <c r="D265" s="5">
        <f>DATAS_7HCTP!D265</f>
        <v>0</v>
      </c>
      <c r="E265" s="5">
        <f>DATAS_7HCTP!E265</f>
        <v>0</v>
      </c>
      <c r="F265" s="5">
        <f>DATAS_7HCTP!F265</f>
        <v>0</v>
      </c>
      <c r="G265" s="5">
        <f>DATAS_7HCTP!G265</f>
        <v>0</v>
      </c>
      <c r="H265" s="5">
        <f>DATAS_7HCTP!H265</f>
        <v>0</v>
      </c>
      <c r="I265" s="5">
        <f>DATAS_7HCTP!I265</f>
        <v>0</v>
      </c>
      <c r="J265" s="5">
        <f>DATAS_7HCTP!J265</f>
        <v>0</v>
      </c>
      <c r="K265" s="5">
        <f>DATAS_7HCTP!K265</f>
        <v>0</v>
      </c>
      <c r="L265" s="5">
        <f>DATAS_7HCTP!L265</f>
        <v>0</v>
      </c>
      <c r="M265" s="5">
        <f>DATAS_7HCTP!M265</f>
        <v>0</v>
      </c>
      <c r="N265" s="5">
        <f>DATAS_7HCTP!N265</f>
        <v>0</v>
      </c>
      <c r="O265" s="5">
        <f>DATAS_7HCTP!O265</f>
        <v>0</v>
      </c>
    </row>
    <row r="266" spans="1:15" x14ac:dyDescent="0.25">
      <c r="A266" s="5">
        <f>DATAS_7HCTP!A266</f>
        <v>0</v>
      </c>
      <c r="B266" s="5">
        <f>DATAS_7HCTP!B266</f>
        <v>0</v>
      </c>
      <c r="C266" s="5">
        <f>DATAS_7HCTP!C266</f>
        <v>0</v>
      </c>
      <c r="D266" s="5">
        <f>DATAS_7HCTP!D266</f>
        <v>0</v>
      </c>
      <c r="E266" s="5">
        <f>DATAS_7HCTP!E266</f>
        <v>0</v>
      </c>
      <c r="F266" s="5">
        <f>DATAS_7HCTP!F266</f>
        <v>0</v>
      </c>
      <c r="G266" s="5">
        <f>DATAS_7HCTP!G266</f>
        <v>0</v>
      </c>
      <c r="H266" s="5">
        <f>DATAS_7HCTP!H266</f>
        <v>0</v>
      </c>
      <c r="I266" s="5">
        <f>DATAS_7HCTP!I266</f>
        <v>0</v>
      </c>
      <c r="J266" s="5">
        <f>DATAS_7HCTP!J266</f>
        <v>0</v>
      </c>
      <c r="K266" s="5">
        <f>DATAS_7HCTP!K266</f>
        <v>0</v>
      </c>
      <c r="L266" s="5">
        <f>DATAS_7HCTP!L266</f>
        <v>0</v>
      </c>
      <c r="M266" s="5">
        <f>DATAS_7HCTP!M266</f>
        <v>0</v>
      </c>
      <c r="N266" s="5">
        <f>DATAS_7HCTP!N266</f>
        <v>0</v>
      </c>
      <c r="O266" s="5">
        <f>DATAS_7HCTP!O266</f>
        <v>0</v>
      </c>
    </row>
    <row r="267" spans="1:15" x14ac:dyDescent="0.25">
      <c r="A267" s="5">
        <f>DATAS_7HCTP!A267</f>
        <v>0</v>
      </c>
      <c r="B267" s="5">
        <f>DATAS_7HCTP!B267</f>
        <v>0</v>
      </c>
      <c r="C267" s="5">
        <f>DATAS_7HCTP!C267</f>
        <v>0</v>
      </c>
      <c r="D267" s="5">
        <f>DATAS_7HCTP!D267</f>
        <v>0</v>
      </c>
      <c r="E267" s="5">
        <f>DATAS_7HCTP!E267</f>
        <v>0</v>
      </c>
      <c r="F267" s="5">
        <f>DATAS_7HCTP!F267</f>
        <v>0</v>
      </c>
      <c r="G267" s="5">
        <f>DATAS_7HCTP!G267</f>
        <v>0</v>
      </c>
      <c r="H267" s="5">
        <f>DATAS_7HCTP!H267</f>
        <v>0</v>
      </c>
      <c r="I267" s="5">
        <f>DATAS_7HCTP!I267</f>
        <v>0</v>
      </c>
      <c r="J267" s="5">
        <f>DATAS_7HCTP!J267</f>
        <v>0</v>
      </c>
      <c r="K267" s="5">
        <f>DATAS_7HCTP!K267</f>
        <v>0</v>
      </c>
      <c r="L267" s="5">
        <f>DATAS_7HCTP!L267</f>
        <v>0</v>
      </c>
      <c r="M267" s="5">
        <f>DATAS_7HCTP!M267</f>
        <v>0</v>
      </c>
      <c r="N267" s="5">
        <f>DATAS_7HCTP!N267</f>
        <v>0</v>
      </c>
      <c r="O267" s="5">
        <f>DATAS_7HCTP!O267</f>
        <v>0</v>
      </c>
    </row>
    <row r="268" spans="1:15" x14ac:dyDescent="0.25">
      <c r="A268" s="5">
        <f>DATAS_7HCTP!A268</f>
        <v>0</v>
      </c>
      <c r="B268" s="5">
        <f>DATAS_7HCTP!B268</f>
        <v>0</v>
      </c>
      <c r="C268" s="5">
        <f>DATAS_7HCTP!C268</f>
        <v>0</v>
      </c>
      <c r="D268" s="5">
        <f>DATAS_7HCTP!D268</f>
        <v>0</v>
      </c>
      <c r="E268" s="5">
        <f>DATAS_7HCTP!E268</f>
        <v>0</v>
      </c>
      <c r="F268" s="5">
        <f>DATAS_7HCTP!F268</f>
        <v>0</v>
      </c>
      <c r="G268" s="5">
        <f>DATAS_7HCTP!G268</f>
        <v>0</v>
      </c>
      <c r="H268" s="5">
        <f>DATAS_7HCTP!H268</f>
        <v>0</v>
      </c>
      <c r="I268" s="5">
        <f>DATAS_7HCTP!I268</f>
        <v>0</v>
      </c>
      <c r="J268" s="5">
        <f>DATAS_7HCTP!J268</f>
        <v>0</v>
      </c>
      <c r="K268" s="5">
        <f>DATAS_7HCTP!K268</f>
        <v>0</v>
      </c>
      <c r="L268" s="5">
        <f>DATAS_7HCTP!L268</f>
        <v>0</v>
      </c>
      <c r="M268" s="5">
        <f>DATAS_7HCTP!M268</f>
        <v>0</v>
      </c>
      <c r="N268" s="5">
        <f>DATAS_7HCTP!N268</f>
        <v>0</v>
      </c>
      <c r="O268" s="5">
        <f>DATAS_7HCTP!O268</f>
        <v>0</v>
      </c>
    </row>
    <row r="269" spans="1:15" x14ac:dyDescent="0.25">
      <c r="A269" s="5">
        <f>DATAS_7HCTP!A269</f>
        <v>0</v>
      </c>
      <c r="B269" s="5">
        <f>DATAS_7HCTP!B269</f>
        <v>0</v>
      </c>
      <c r="C269" s="5">
        <f>DATAS_7HCTP!C269</f>
        <v>0</v>
      </c>
      <c r="D269" s="5">
        <f>DATAS_7HCTP!D269</f>
        <v>0</v>
      </c>
      <c r="E269" s="5">
        <f>DATAS_7HCTP!E269</f>
        <v>0</v>
      </c>
      <c r="F269" s="5">
        <f>DATAS_7HCTP!F269</f>
        <v>0</v>
      </c>
      <c r="G269" s="5">
        <f>DATAS_7HCTP!G269</f>
        <v>0</v>
      </c>
      <c r="H269" s="5">
        <f>DATAS_7HCTP!H269</f>
        <v>0</v>
      </c>
      <c r="I269" s="5">
        <f>DATAS_7HCTP!I269</f>
        <v>0</v>
      </c>
      <c r="J269" s="5">
        <f>DATAS_7HCTP!J269</f>
        <v>0</v>
      </c>
      <c r="K269" s="5">
        <f>DATAS_7HCTP!K269</f>
        <v>0</v>
      </c>
      <c r="L269" s="5">
        <f>DATAS_7HCTP!L269</f>
        <v>0</v>
      </c>
      <c r="M269" s="5">
        <f>DATAS_7HCTP!M269</f>
        <v>0</v>
      </c>
      <c r="N269" s="5">
        <f>DATAS_7HCTP!N269</f>
        <v>0</v>
      </c>
      <c r="O269" s="5">
        <f>DATAS_7HCTP!O269</f>
        <v>0</v>
      </c>
    </row>
    <row r="270" spans="1:15" x14ac:dyDescent="0.25">
      <c r="A270" s="5">
        <f>DATAS_7HCTP!A270</f>
        <v>0</v>
      </c>
      <c r="B270" s="5">
        <f>DATAS_7HCTP!B270</f>
        <v>0</v>
      </c>
      <c r="C270" s="5">
        <f>DATAS_7HCTP!C270</f>
        <v>0</v>
      </c>
      <c r="D270" s="5">
        <f>DATAS_7HCTP!D270</f>
        <v>0</v>
      </c>
      <c r="E270" s="5">
        <f>DATAS_7HCTP!E270</f>
        <v>0</v>
      </c>
      <c r="F270" s="5">
        <f>DATAS_7HCTP!F270</f>
        <v>0</v>
      </c>
      <c r="G270" s="5">
        <f>DATAS_7HCTP!G270</f>
        <v>0</v>
      </c>
      <c r="H270" s="5">
        <f>DATAS_7HCTP!H270</f>
        <v>0</v>
      </c>
      <c r="I270" s="5">
        <f>DATAS_7HCTP!I270</f>
        <v>0</v>
      </c>
      <c r="J270" s="5">
        <f>DATAS_7HCTP!J270</f>
        <v>0</v>
      </c>
      <c r="K270" s="5">
        <f>DATAS_7HCTP!K270</f>
        <v>0</v>
      </c>
      <c r="L270" s="5">
        <f>DATAS_7HCTP!L270</f>
        <v>0</v>
      </c>
      <c r="M270" s="5">
        <f>DATAS_7HCTP!M270</f>
        <v>0</v>
      </c>
      <c r="N270" s="5">
        <f>DATAS_7HCTP!N270</f>
        <v>0</v>
      </c>
      <c r="O270" s="5">
        <f>DATAS_7HCTP!O270</f>
        <v>0</v>
      </c>
    </row>
    <row r="271" spans="1:15" x14ac:dyDescent="0.25">
      <c r="A271" s="5">
        <f>DATAS_7HCTP!A271</f>
        <v>0</v>
      </c>
      <c r="B271" s="5">
        <f>DATAS_7HCTP!B271</f>
        <v>0</v>
      </c>
      <c r="C271" s="5">
        <f>DATAS_7HCTP!C271</f>
        <v>0</v>
      </c>
      <c r="D271" s="5">
        <f>DATAS_7HCTP!D271</f>
        <v>0</v>
      </c>
      <c r="E271" s="5">
        <f>DATAS_7HCTP!E271</f>
        <v>0</v>
      </c>
      <c r="F271" s="5">
        <f>DATAS_7HCTP!F271</f>
        <v>0</v>
      </c>
      <c r="G271" s="5">
        <f>DATAS_7HCTP!G271</f>
        <v>0</v>
      </c>
      <c r="H271" s="5">
        <f>DATAS_7HCTP!H271</f>
        <v>0</v>
      </c>
      <c r="I271" s="5">
        <f>DATAS_7HCTP!I271</f>
        <v>0</v>
      </c>
      <c r="J271" s="5">
        <f>DATAS_7HCTP!J271</f>
        <v>0</v>
      </c>
      <c r="K271" s="5">
        <f>DATAS_7HCTP!K271</f>
        <v>0</v>
      </c>
      <c r="L271" s="5">
        <f>DATAS_7HCTP!L271</f>
        <v>0</v>
      </c>
      <c r="M271" s="5">
        <f>DATAS_7HCTP!M271</f>
        <v>0</v>
      </c>
      <c r="N271" s="5">
        <f>DATAS_7HCTP!N271</f>
        <v>0</v>
      </c>
      <c r="O271" s="5">
        <f>DATAS_7HCTP!O271</f>
        <v>0</v>
      </c>
    </row>
    <row r="272" spans="1:15" x14ac:dyDescent="0.25">
      <c r="A272" s="5">
        <f>DATAS_7HCTP!A272</f>
        <v>0</v>
      </c>
      <c r="B272" s="5">
        <f>DATAS_7HCTP!B272</f>
        <v>0</v>
      </c>
      <c r="C272" s="5">
        <f>DATAS_7HCTP!C272</f>
        <v>0</v>
      </c>
      <c r="D272" s="5">
        <f>DATAS_7HCTP!D272</f>
        <v>0</v>
      </c>
      <c r="E272" s="5">
        <f>DATAS_7HCTP!E272</f>
        <v>0</v>
      </c>
      <c r="F272" s="5">
        <f>DATAS_7HCTP!F272</f>
        <v>0</v>
      </c>
      <c r="G272" s="5">
        <f>DATAS_7HCTP!G272</f>
        <v>0</v>
      </c>
      <c r="H272" s="5">
        <f>DATAS_7HCTP!H272</f>
        <v>0</v>
      </c>
      <c r="I272" s="5">
        <f>DATAS_7HCTP!I272</f>
        <v>0</v>
      </c>
      <c r="J272" s="5">
        <f>DATAS_7HCTP!J272</f>
        <v>0</v>
      </c>
      <c r="K272" s="5">
        <f>DATAS_7HCTP!K272</f>
        <v>0</v>
      </c>
      <c r="L272" s="5">
        <f>DATAS_7HCTP!L272</f>
        <v>0</v>
      </c>
      <c r="M272" s="5">
        <f>DATAS_7HCTP!M272</f>
        <v>0</v>
      </c>
      <c r="N272" s="5">
        <f>DATAS_7HCTP!N272</f>
        <v>0</v>
      </c>
      <c r="O272" s="5">
        <f>DATAS_7HCTP!O272</f>
        <v>0</v>
      </c>
    </row>
    <row r="273" spans="1:15" x14ac:dyDescent="0.25">
      <c r="A273" s="5">
        <f>DATAS_7HCTP!A273</f>
        <v>0</v>
      </c>
      <c r="B273" s="5">
        <f>DATAS_7HCTP!B273</f>
        <v>0</v>
      </c>
      <c r="C273" s="5">
        <f>DATAS_7HCTP!C273</f>
        <v>0</v>
      </c>
      <c r="D273" s="5">
        <f>DATAS_7HCTP!D273</f>
        <v>0</v>
      </c>
      <c r="E273" s="5">
        <f>DATAS_7HCTP!E273</f>
        <v>0</v>
      </c>
      <c r="F273" s="5">
        <f>DATAS_7HCTP!F273</f>
        <v>0</v>
      </c>
      <c r="G273" s="5">
        <f>DATAS_7HCTP!G273</f>
        <v>0</v>
      </c>
      <c r="H273" s="5">
        <f>DATAS_7HCTP!H273</f>
        <v>0</v>
      </c>
      <c r="I273" s="5">
        <f>DATAS_7HCTP!I273</f>
        <v>0</v>
      </c>
      <c r="J273" s="5">
        <f>DATAS_7HCTP!J273</f>
        <v>0</v>
      </c>
      <c r="K273" s="5">
        <f>DATAS_7HCTP!K273</f>
        <v>0</v>
      </c>
      <c r="L273" s="5">
        <f>DATAS_7HCTP!L273</f>
        <v>0</v>
      </c>
      <c r="M273" s="5">
        <f>DATAS_7HCTP!M273</f>
        <v>0</v>
      </c>
      <c r="N273" s="5">
        <f>DATAS_7HCTP!N273</f>
        <v>0</v>
      </c>
      <c r="O273" s="5">
        <f>DATAS_7HCTP!O273</f>
        <v>0</v>
      </c>
    </row>
    <row r="274" spans="1:15" x14ac:dyDescent="0.25">
      <c r="A274" s="5">
        <f>DATAS_7HCTP!A274</f>
        <v>0</v>
      </c>
      <c r="B274" s="5">
        <f>DATAS_7HCTP!B274</f>
        <v>0</v>
      </c>
      <c r="C274" s="5">
        <f>DATAS_7HCTP!C274</f>
        <v>0</v>
      </c>
      <c r="D274" s="5">
        <f>DATAS_7HCTP!D274</f>
        <v>0</v>
      </c>
      <c r="E274" s="5">
        <f>DATAS_7HCTP!E274</f>
        <v>0</v>
      </c>
      <c r="F274" s="5">
        <f>DATAS_7HCTP!F274</f>
        <v>0</v>
      </c>
      <c r="G274" s="5">
        <f>DATAS_7HCTP!G274</f>
        <v>0</v>
      </c>
      <c r="H274" s="5">
        <f>DATAS_7HCTP!H274</f>
        <v>0</v>
      </c>
      <c r="I274" s="5">
        <f>DATAS_7HCTP!I274</f>
        <v>0</v>
      </c>
      <c r="J274" s="5">
        <f>DATAS_7HCTP!J274</f>
        <v>0</v>
      </c>
      <c r="K274" s="5">
        <f>DATAS_7HCTP!K274</f>
        <v>0</v>
      </c>
      <c r="L274" s="5">
        <f>DATAS_7HCTP!L274</f>
        <v>0</v>
      </c>
      <c r="M274" s="5">
        <f>DATAS_7HCTP!M274</f>
        <v>0</v>
      </c>
      <c r="N274" s="5">
        <f>DATAS_7HCTP!N274</f>
        <v>0</v>
      </c>
      <c r="O274" s="5">
        <f>DATAS_7HCTP!O274</f>
        <v>0</v>
      </c>
    </row>
    <row r="275" spans="1:15" x14ac:dyDescent="0.25">
      <c r="A275" s="5">
        <f>DATAS_7HCTP!A275</f>
        <v>0</v>
      </c>
      <c r="B275" s="5">
        <f>DATAS_7HCTP!B275</f>
        <v>0</v>
      </c>
      <c r="C275" s="5">
        <f>DATAS_7HCTP!C275</f>
        <v>0</v>
      </c>
      <c r="D275" s="5">
        <f>DATAS_7HCTP!D275</f>
        <v>0</v>
      </c>
      <c r="E275" s="5">
        <f>DATAS_7HCTP!E275</f>
        <v>0</v>
      </c>
      <c r="F275" s="5">
        <f>DATAS_7HCTP!F275</f>
        <v>0</v>
      </c>
      <c r="G275" s="5">
        <f>DATAS_7HCTP!G275</f>
        <v>0</v>
      </c>
      <c r="H275" s="5">
        <f>DATAS_7HCTP!H275</f>
        <v>0</v>
      </c>
      <c r="I275" s="5">
        <f>DATAS_7HCTP!I275</f>
        <v>0</v>
      </c>
      <c r="J275" s="5">
        <f>DATAS_7HCTP!J275</f>
        <v>0</v>
      </c>
      <c r="K275" s="5">
        <f>DATAS_7HCTP!K275</f>
        <v>0</v>
      </c>
      <c r="L275" s="5">
        <f>DATAS_7HCTP!L275</f>
        <v>0</v>
      </c>
      <c r="M275" s="5">
        <f>DATAS_7HCTP!M275</f>
        <v>0</v>
      </c>
      <c r="N275" s="5">
        <f>DATAS_7HCTP!N275</f>
        <v>0</v>
      </c>
      <c r="O275" s="5">
        <f>DATAS_7HCTP!O275</f>
        <v>0</v>
      </c>
    </row>
    <row r="276" spans="1:15" x14ac:dyDescent="0.25">
      <c r="A276" s="5">
        <f>DATAS_7HCTP!A276</f>
        <v>0</v>
      </c>
      <c r="B276" s="5">
        <f>DATAS_7HCTP!B276</f>
        <v>0</v>
      </c>
      <c r="C276" s="5">
        <f>DATAS_7HCTP!C276</f>
        <v>0</v>
      </c>
      <c r="D276" s="5">
        <f>DATAS_7HCTP!D276</f>
        <v>0</v>
      </c>
      <c r="E276" s="5">
        <f>DATAS_7HCTP!E276</f>
        <v>0</v>
      </c>
      <c r="F276" s="5">
        <f>DATAS_7HCTP!F276</f>
        <v>0</v>
      </c>
      <c r="G276" s="5">
        <f>DATAS_7HCTP!G276</f>
        <v>0</v>
      </c>
      <c r="H276" s="5">
        <f>DATAS_7HCTP!H276</f>
        <v>0</v>
      </c>
      <c r="I276" s="5">
        <f>DATAS_7HCTP!I276</f>
        <v>0</v>
      </c>
      <c r="J276" s="5">
        <f>DATAS_7HCTP!J276</f>
        <v>0</v>
      </c>
      <c r="K276" s="5">
        <f>DATAS_7HCTP!K276</f>
        <v>0</v>
      </c>
      <c r="L276" s="5">
        <f>DATAS_7HCTP!L276</f>
        <v>0</v>
      </c>
      <c r="M276" s="5">
        <f>DATAS_7HCTP!M276</f>
        <v>0</v>
      </c>
      <c r="N276" s="5">
        <f>DATAS_7HCTP!N276</f>
        <v>0</v>
      </c>
      <c r="O276" s="5">
        <f>DATAS_7HCTP!O276</f>
        <v>0</v>
      </c>
    </row>
    <row r="277" spans="1:15" x14ac:dyDescent="0.25">
      <c r="A277" s="5">
        <f>DATAS_7HCTP!A277</f>
        <v>0</v>
      </c>
      <c r="B277" s="5">
        <f>DATAS_7HCTP!B277</f>
        <v>0</v>
      </c>
      <c r="C277" s="5">
        <f>DATAS_7HCTP!C277</f>
        <v>0</v>
      </c>
      <c r="D277" s="5">
        <f>DATAS_7HCTP!D277</f>
        <v>0</v>
      </c>
      <c r="E277" s="5">
        <f>DATAS_7HCTP!E277</f>
        <v>0</v>
      </c>
      <c r="F277" s="5">
        <f>DATAS_7HCTP!F277</f>
        <v>0</v>
      </c>
      <c r="G277" s="5">
        <f>DATAS_7HCTP!G277</f>
        <v>0</v>
      </c>
      <c r="H277" s="5">
        <f>DATAS_7HCTP!H277</f>
        <v>0</v>
      </c>
      <c r="I277" s="5">
        <f>DATAS_7HCTP!I277</f>
        <v>0</v>
      </c>
      <c r="J277" s="5">
        <f>DATAS_7HCTP!J277</f>
        <v>0</v>
      </c>
      <c r="K277" s="5">
        <f>DATAS_7HCTP!K277</f>
        <v>0</v>
      </c>
      <c r="L277" s="5">
        <f>DATAS_7HCTP!L277</f>
        <v>0</v>
      </c>
      <c r="M277" s="5">
        <f>DATAS_7HCTP!M277</f>
        <v>0</v>
      </c>
      <c r="N277" s="5">
        <f>DATAS_7HCTP!N277</f>
        <v>0</v>
      </c>
      <c r="O277" s="5">
        <f>DATAS_7HCTP!O277</f>
        <v>0</v>
      </c>
    </row>
    <row r="278" spans="1:15" x14ac:dyDescent="0.25">
      <c r="A278" s="5">
        <f>DATAS_7HCTP!A278</f>
        <v>0</v>
      </c>
      <c r="B278" s="5">
        <f>DATAS_7HCTP!B278</f>
        <v>0</v>
      </c>
      <c r="C278" s="5">
        <f>DATAS_7HCTP!C278</f>
        <v>0</v>
      </c>
      <c r="D278" s="5">
        <f>DATAS_7HCTP!D278</f>
        <v>0</v>
      </c>
      <c r="E278" s="5">
        <f>DATAS_7HCTP!E278</f>
        <v>0</v>
      </c>
      <c r="F278" s="5">
        <f>DATAS_7HCTP!F278</f>
        <v>0</v>
      </c>
      <c r="G278" s="5">
        <f>DATAS_7HCTP!G278</f>
        <v>0</v>
      </c>
      <c r="H278" s="5">
        <f>DATAS_7HCTP!H278</f>
        <v>0</v>
      </c>
      <c r="I278" s="5">
        <f>DATAS_7HCTP!I278</f>
        <v>0</v>
      </c>
      <c r="J278" s="5">
        <f>DATAS_7HCTP!J278</f>
        <v>0</v>
      </c>
      <c r="K278" s="5">
        <f>DATAS_7HCTP!K278</f>
        <v>0</v>
      </c>
      <c r="L278" s="5">
        <f>DATAS_7HCTP!L278</f>
        <v>0</v>
      </c>
      <c r="M278" s="5">
        <f>DATAS_7HCTP!M278</f>
        <v>0</v>
      </c>
      <c r="N278" s="5">
        <f>DATAS_7HCTP!N278</f>
        <v>0</v>
      </c>
      <c r="O278" s="5">
        <f>DATAS_7HCTP!O278</f>
        <v>0</v>
      </c>
    </row>
    <row r="279" spans="1:15" x14ac:dyDescent="0.25">
      <c r="A279" s="5">
        <f>DATAS_7HCTP!A279</f>
        <v>0</v>
      </c>
      <c r="B279" s="5">
        <f>DATAS_7HCTP!B279</f>
        <v>0</v>
      </c>
      <c r="C279" s="5">
        <f>DATAS_7HCTP!C279</f>
        <v>0</v>
      </c>
      <c r="D279" s="5">
        <f>DATAS_7HCTP!D279</f>
        <v>0</v>
      </c>
      <c r="E279" s="5">
        <f>DATAS_7HCTP!E279</f>
        <v>0</v>
      </c>
      <c r="F279" s="5">
        <f>DATAS_7HCTP!F279</f>
        <v>0</v>
      </c>
      <c r="G279" s="5">
        <f>DATAS_7HCTP!G279</f>
        <v>0</v>
      </c>
      <c r="H279" s="5">
        <f>DATAS_7HCTP!H279</f>
        <v>0</v>
      </c>
      <c r="I279" s="5">
        <f>DATAS_7HCTP!I279</f>
        <v>0</v>
      </c>
      <c r="J279" s="5">
        <f>DATAS_7HCTP!J279</f>
        <v>0</v>
      </c>
      <c r="K279" s="5">
        <f>DATAS_7HCTP!K279</f>
        <v>0</v>
      </c>
      <c r="L279" s="5">
        <f>DATAS_7HCTP!L279</f>
        <v>0</v>
      </c>
      <c r="M279" s="5">
        <f>DATAS_7HCTP!M279</f>
        <v>0</v>
      </c>
      <c r="N279" s="5">
        <f>DATAS_7HCTP!N279</f>
        <v>0</v>
      </c>
      <c r="O279" s="5">
        <f>DATAS_7HCTP!O279</f>
        <v>0</v>
      </c>
    </row>
    <row r="280" spans="1:15" x14ac:dyDescent="0.25">
      <c r="A280" s="5">
        <f>DATAS_7HCTP!A280</f>
        <v>0</v>
      </c>
      <c r="B280" s="5">
        <f>DATAS_7HCTP!B280</f>
        <v>0</v>
      </c>
      <c r="C280" s="5">
        <f>DATAS_7HCTP!C280</f>
        <v>0</v>
      </c>
      <c r="D280" s="5">
        <f>DATAS_7HCTP!D280</f>
        <v>0</v>
      </c>
      <c r="E280" s="5">
        <f>DATAS_7HCTP!E280</f>
        <v>0</v>
      </c>
      <c r="F280" s="5">
        <f>DATAS_7HCTP!F280</f>
        <v>0</v>
      </c>
      <c r="G280" s="5">
        <f>DATAS_7HCTP!G280</f>
        <v>0</v>
      </c>
      <c r="H280" s="5">
        <f>DATAS_7HCTP!H280</f>
        <v>0</v>
      </c>
      <c r="I280" s="5">
        <f>DATAS_7HCTP!I280</f>
        <v>0</v>
      </c>
      <c r="J280" s="5">
        <f>DATAS_7HCTP!J280</f>
        <v>0</v>
      </c>
      <c r="K280" s="5">
        <f>DATAS_7HCTP!K280</f>
        <v>0</v>
      </c>
      <c r="L280" s="5">
        <f>DATAS_7HCTP!L280</f>
        <v>0</v>
      </c>
      <c r="M280" s="5">
        <f>DATAS_7HCTP!M280</f>
        <v>0</v>
      </c>
      <c r="N280" s="5">
        <f>DATAS_7HCTP!N280</f>
        <v>0</v>
      </c>
      <c r="O280" s="5">
        <f>DATAS_7HCTP!O280</f>
        <v>0</v>
      </c>
    </row>
    <row r="281" spans="1:15" x14ac:dyDescent="0.25">
      <c r="A281" s="5">
        <f>DATAS_7HCTP!A281</f>
        <v>0</v>
      </c>
      <c r="B281" s="5">
        <f>DATAS_7HCTP!B281</f>
        <v>0</v>
      </c>
      <c r="C281" s="5">
        <f>DATAS_7HCTP!C281</f>
        <v>0</v>
      </c>
      <c r="D281" s="5">
        <f>DATAS_7HCTP!D281</f>
        <v>0</v>
      </c>
      <c r="E281" s="5">
        <f>DATAS_7HCTP!E281</f>
        <v>0</v>
      </c>
      <c r="F281" s="5">
        <f>DATAS_7HCTP!F281</f>
        <v>0</v>
      </c>
      <c r="G281" s="5">
        <f>DATAS_7HCTP!G281</f>
        <v>0</v>
      </c>
      <c r="H281" s="5">
        <f>DATAS_7HCTP!H281</f>
        <v>0</v>
      </c>
      <c r="I281" s="5">
        <f>DATAS_7HCTP!I281</f>
        <v>0</v>
      </c>
      <c r="J281" s="5">
        <f>DATAS_7HCTP!J281</f>
        <v>0</v>
      </c>
      <c r="K281" s="5">
        <f>DATAS_7HCTP!K281</f>
        <v>0</v>
      </c>
      <c r="L281" s="5">
        <f>DATAS_7HCTP!L281</f>
        <v>0</v>
      </c>
      <c r="M281" s="5">
        <f>DATAS_7HCTP!M281</f>
        <v>0</v>
      </c>
      <c r="N281" s="5">
        <f>DATAS_7HCTP!N281</f>
        <v>0</v>
      </c>
      <c r="O281" s="5">
        <f>DATAS_7HCTP!O281</f>
        <v>0</v>
      </c>
    </row>
    <row r="282" spans="1:15" x14ac:dyDescent="0.25">
      <c r="A282" s="5">
        <f>DATAS_7HCTP!A282</f>
        <v>0</v>
      </c>
      <c r="B282" s="5">
        <f>DATAS_7HCTP!B282</f>
        <v>0</v>
      </c>
      <c r="C282" s="5">
        <f>DATAS_7HCTP!C282</f>
        <v>0</v>
      </c>
      <c r="D282" s="5">
        <f>DATAS_7HCTP!D282</f>
        <v>0</v>
      </c>
      <c r="E282" s="5">
        <f>DATAS_7HCTP!E282</f>
        <v>0</v>
      </c>
      <c r="F282" s="5">
        <f>DATAS_7HCTP!F282</f>
        <v>0</v>
      </c>
      <c r="G282" s="5">
        <f>DATAS_7HCTP!G282</f>
        <v>0</v>
      </c>
      <c r="H282" s="5">
        <f>DATAS_7HCTP!H282</f>
        <v>0</v>
      </c>
      <c r="I282" s="5">
        <f>DATAS_7HCTP!I282</f>
        <v>0</v>
      </c>
      <c r="J282" s="5">
        <f>DATAS_7HCTP!J282</f>
        <v>0</v>
      </c>
      <c r="K282" s="5">
        <f>DATAS_7HCTP!K282</f>
        <v>0</v>
      </c>
      <c r="L282" s="5">
        <f>DATAS_7HCTP!L282</f>
        <v>0</v>
      </c>
      <c r="M282" s="5">
        <f>DATAS_7HCTP!M282</f>
        <v>0</v>
      </c>
      <c r="N282" s="5">
        <f>DATAS_7HCTP!N282</f>
        <v>0</v>
      </c>
      <c r="O282" s="5">
        <f>DATAS_7HCTP!O282</f>
        <v>0</v>
      </c>
    </row>
    <row r="283" spans="1:15" x14ac:dyDescent="0.25">
      <c r="A283" s="5">
        <f>DATAS_7HCTP!A283</f>
        <v>0</v>
      </c>
      <c r="B283" s="5">
        <f>DATAS_7HCTP!B283</f>
        <v>0</v>
      </c>
      <c r="C283" s="5">
        <f>DATAS_7HCTP!C283</f>
        <v>0</v>
      </c>
      <c r="D283" s="5">
        <f>DATAS_7HCTP!D283</f>
        <v>0</v>
      </c>
      <c r="E283" s="5">
        <f>DATAS_7HCTP!E283</f>
        <v>0</v>
      </c>
      <c r="F283" s="5">
        <f>DATAS_7HCTP!F283</f>
        <v>0</v>
      </c>
      <c r="G283" s="5">
        <f>DATAS_7HCTP!G283</f>
        <v>0</v>
      </c>
      <c r="H283" s="5">
        <f>DATAS_7HCTP!H283</f>
        <v>0</v>
      </c>
      <c r="I283" s="5">
        <f>DATAS_7HCTP!I283</f>
        <v>0</v>
      </c>
      <c r="J283" s="5">
        <f>DATAS_7HCTP!J283</f>
        <v>0</v>
      </c>
      <c r="K283" s="5">
        <f>DATAS_7HCTP!K283</f>
        <v>0</v>
      </c>
      <c r="L283" s="5">
        <f>DATAS_7HCTP!L283</f>
        <v>0</v>
      </c>
      <c r="M283" s="5">
        <f>DATAS_7HCTP!M283</f>
        <v>0</v>
      </c>
      <c r="N283" s="5">
        <f>DATAS_7HCTP!N283</f>
        <v>0</v>
      </c>
      <c r="O283" s="5">
        <f>DATAS_7HCTP!O283</f>
        <v>0</v>
      </c>
    </row>
    <row r="284" spans="1:15" x14ac:dyDescent="0.25">
      <c r="A284" s="5">
        <f>DATAS_7HCTP!A284</f>
        <v>0</v>
      </c>
      <c r="B284" s="5">
        <f>DATAS_7HCTP!B284</f>
        <v>0</v>
      </c>
      <c r="C284" s="5">
        <f>DATAS_7HCTP!C284</f>
        <v>0</v>
      </c>
      <c r="D284" s="5">
        <f>DATAS_7HCTP!D284</f>
        <v>0</v>
      </c>
      <c r="E284" s="5">
        <f>DATAS_7HCTP!E284</f>
        <v>0</v>
      </c>
      <c r="F284" s="5">
        <f>DATAS_7HCTP!F284</f>
        <v>0</v>
      </c>
      <c r="G284" s="5">
        <f>DATAS_7HCTP!G284</f>
        <v>0</v>
      </c>
      <c r="H284" s="5">
        <f>DATAS_7HCTP!H284</f>
        <v>0</v>
      </c>
      <c r="I284" s="5">
        <f>DATAS_7HCTP!I284</f>
        <v>0</v>
      </c>
      <c r="J284" s="5">
        <f>DATAS_7HCTP!J284</f>
        <v>0</v>
      </c>
      <c r="K284" s="5">
        <f>DATAS_7HCTP!K284</f>
        <v>0</v>
      </c>
      <c r="L284" s="5">
        <f>DATAS_7HCTP!L284</f>
        <v>0</v>
      </c>
      <c r="M284" s="5">
        <f>DATAS_7HCTP!M284</f>
        <v>0</v>
      </c>
      <c r="N284" s="5">
        <f>DATAS_7HCTP!N284</f>
        <v>0</v>
      </c>
      <c r="O284" s="5">
        <f>DATAS_7HCTP!O284</f>
        <v>0</v>
      </c>
    </row>
    <row r="285" spans="1:15" x14ac:dyDescent="0.25">
      <c r="A285" s="5">
        <f>DATAS_7HCTP!A285</f>
        <v>0</v>
      </c>
      <c r="B285" s="5">
        <f>DATAS_7HCTP!B285</f>
        <v>0</v>
      </c>
      <c r="C285" s="5">
        <f>DATAS_7HCTP!C285</f>
        <v>0</v>
      </c>
      <c r="D285" s="5">
        <f>DATAS_7HCTP!D285</f>
        <v>0</v>
      </c>
      <c r="E285" s="5">
        <f>DATAS_7HCTP!E285</f>
        <v>0</v>
      </c>
      <c r="F285" s="5">
        <f>DATAS_7HCTP!F285</f>
        <v>0</v>
      </c>
      <c r="G285" s="5">
        <f>DATAS_7HCTP!G285</f>
        <v>0</v>
      </c>
      <c r="H285" s="5">
        <f>DATAS_7HCTP!H285</f>
        <v>0</v>
      </c>
      <c r="I285" s="5">
        <f>DATAS_7HCTP!I285</f>
        <v>0</v>
      </c>
      <c r="J285" s="5">
        <f>DATAS_7HCTP!J285</f>
        <v>0</v>
      </c>
      <c r="K285" s="5">
        <f>DATAS_7HCTP!K285</f>
        <v>0</v>
      </c>
      <c r="L285" s="5">
        <f>DATAS_7HCTP!L285</f>
        <v>0</v>
      </c>
      <c r="M285" s="5">
        <f>DATAS_7HCTP!M285</f>
        <v>0</v>
      </c>
      <c r="N285" s="5">
        <f>DATAS_7HCTP!N285</f>
        <v>0</v>
      </c>
      <c r="O285" s="5">
        <f>DATAS_7HCTP!O285</f>
        <v>0</v>
      </c>
    </row>
    <row r="286" spans="1:15" x14ac:dyDescent="0.25">
      <c r="A286" s="5">
        <f>DATAS_7HCTP!A286</f>
        <v>0</v>
      </c>
      <c r="B286" s="5">
        <f>DATAS_7HCTP!B286</f>
        <v>0</v>
      </c>
      <c r="C286" s="5">
        <f>DATAS_7HCTP!C286</f>
        <v>0</v>
      </c>
      <c r="D286" s="5">
        <f>DATAS_7HCTP!D286</f>
        <v>0</v>
      </c>
      <c r="E286" s="5">
        <f>DATAS_7HCTP!E286</f>
        <v>0</v>
      </c>
      <c r="F286" s="5">
        <f>DATAS_7HCTP!F286</f>
        <v>0</v>
      </c>
      <c r="G286" s="5">
        <f>DATAS_7HCTP!G286</f>
        <v>0</v>
      </c>
      <c r="H286" s="5">
        <f>DATAS_7HCTP!H286</f>
        <v>0</v>
      </c>
      <c r="I286" s="5">
        <f>DATAS_7HCTP!I286</f>
        <v>0</v>
      </c>
      <c r="J286" s="5">
        <f>DATAS_7HCTP!J286</f>
        <v>0</v>
      </c>
      <c r="K286" s="5">
        <f>DATAS_7HCTP!K286</f>
        <v>0</v>
      </c>
      <c r="L286" s="5">
        <f>DATAS_7HCTP!L286</f>
        <v>0</v>
      </c>
      <c r="M286" s="5">
        <f>DATAS_7HCTP!M286</f>
        <v>0</v>
      </c>
      <c r="N286" s="5">
        <f>DATAS_7HCTP!N286</f>
        <v>0</v>
      </c>
      <c r="O286" s="5">
        <f>DATAS_7HCTP!O286</f>
        <v>0</v>
      </c>
    </row>
    <row r="287" spans="1:15" x14ac:dyDescent="0.25">
      <c r="A287" s="5">
        <f>DATAS_7HCTP!A287</f>
        <v>0</v>
      </c>
      <c r="B287" s="5">
        <f>DATAS_7HCTP!B287</f>
        <v>0</v>
      </c>
      <c r="C287" s="5">
        <f>DATAS_7HCTP!C287</f>
        <v>0</v>
      </c>
      <c r="D287" s="5">
        <f>DATAS_7HCTP!D287</f>
        <v>0</v>
      </c>
      <c r="E287" s="5">
        <f>DATAS_7HCTP!E287</f>
        <v>0</v>
      </c>
      <c r="F287" s="5">
        <f>DATAS_7HCTP!F287</f>
        <v>0</v>
      </c>
      <c r="G287" s="5">
        <f>DATAS_7HCTP!G287</f>
        <v>0</v>
      </c>
      <c r="H287" s="5">
        <f>DATAS_7HCTP!H287</f>
        <v>0</v>
      </c>
      <c r="I287" s="5">
        <f>DATAS_7HCTP!I287</f>
        <v>0</v>
      </c>
      <c r="J287" s="5">
        <f>DATAS_7HCTP!J287</f>
        <v>0</v>
      </c>
      <c r="K287" s="5">
        <f>DATAS_7HCTP!K287</f>
        <v>0</v>
      </c>
      <c r="L287" s="5">
        <f>DATAS_7HCTP!L287</f>
        <v>0</v>
      </c>
      <c r="M287" s="5">
        <f>DATAS_7HCTP!M287</f>
        <v>0</v>
      </c>
      <c r="N287" s="5">
        <f>DATAS_7HCTP!N287</f>
        <v>0</v>
      </c>
      <c r="O287" s="5">
        <f>DATAS_7HCTP!O287</f>
        <v>0</v>
      </c>
    </row>
    <row r="288" spans="1:15" x14ac:dyDescent="0.25">
      <c r="A288" s="5">
        <f>DATAS_7HCTP!A288</f>
        <v>0</v>
      </c>
      <c r="B288" s="5">
        <f>DATAS_7HCTP!B288</f>
        <v>0</v>
      </c>
      <c r="C288" s="5">
        <f>DATAS_7HCTP!C288</f>
        <v>0</v>
      </c>
      <c r="D288" s="5">
        <f>DATAS_7HCTP!D288</f>
        <v>0</v>
      </c>
      <c r="E288" s="5">
        <f>DATAS_7HCTP!E288</f>
        <v>0</v>
      </c>
      <c r="F288" s="5">
        <f>DATAS_7HCTP!F288</f>
        <v>0</v>
      </c>
      <c r="G288" s="5">
        <f>DATAS_7HCTP!G288</f>
        <v>0</v>
      </c>
      <c r="H288" s="5">
        <f>DATAS_7HCTP!H288</f>
        <v>0</v>
      </c>
      <c r="I288" s="5">
        <f>DATAS_7HCTP!I288</f>
        <v>0</v>
      </c>
      <c r="J288" s="5">
        <f>DATAS_7HCTP!J288</f>
        <v>0</v>
      </c>
      <c r="K288" s="5">
        <f>DATAS_7HCTP!K288</f>
        <v>0</v>
      </c>
      <c r="L288" s="5">
        <f>DATAS_7HCTP!L288</f>
        <v>0</v>
      </c>
      <c r="M288" s="5">
        <f>DATAS_7HCTP!M288</f>
        <v>0</v>
      </c>
      <c r="N288" s="5">
        <f>DATAS_7HCTP!N288</f>
        <v>0</v>
      </c>
      <c r="O288" s="5">
        <f>DATAS_7HCTP!O288</f>
        <v>0</v>
      </c>
    </row>
    <row r="289" spans="1:15" x14ac:dyDescent="0.25">
      <c r="A289" s="5">
        <f>DATAS_7HCTP!A289</f>
        <v>0</v>
      </c>
      <c r="B289" s="5">
        <f>DATAS_7HCTP!B289</f>
        <v>0</v>
      </c>
      <c r="C289" s="5">
        <f>DATAS_7HCTP!C289</f>
        <v>0</v>
      </c>
      <c r="D289" s="5">
        <f>DATAS_7HCTP!D289</f>
        <v>0</v>
      </c>
      <c r="E289" s="5">
        <f>DATAS_7HCTP!E289</f>
        <v>0</v>
      </c>
      <c r="F289" s="5">
        <f>DATAS_7HCTP!F289</f>
        <v>0</v>
      </c>
      <c r="G289" s="5">
        <f>DATAS_7HCTP!G289</f>
        <v>0</v>
      </c>
      <c r="H289" s="5">
        <f>DATAS_7HCTP!H289</f>
        <v>0</v>
      </c>
      <c r="I289" s="5">
        <f>DATAS_7HCTP!I289</f>
        <v>0</v>
      </c>
      <c r="J289" s="5">
        <f>DATAS_7HCTP!J289</f>
        <v>0</v>
      </c>
      <c r="K289" s="5">
        <f>DATAS_7HCTP!K289</f>
        <v>0</v>
      </c>
      <c r="L289" s="5">
        <f>DATAS_7HCTP!L289</f>
        <v>0</v>
      </c>
      <c r="M289" s="5">
        <f>DATAS_7HCTP!M289</f>
        <v>0</v>
      </c>
      <c r="N289" s="5">
        <f>DATAS_7HCTP!N289</f>
        <v>0</v>
      </c>
      <c r="O289" s="5">
        <f>DATAS_7HCTP!O289</f>
        <v>0</v>
      </c>
    </row>
    <row r="290" spans="1:15" x14ac:dyDescent="0.25">
      <c r="A290" s="5">
        <f>DATAS_7HCTP!A290</f>
        <v>0</v>
      </c>
      <c r="B290" s="5">
        <f>DATAS_7HCTP!B290</f>
        <v>0</v>
      </c>
      <c r="C290" s="5">
        <f>DATAS_7HCTP!C290</f>
        <v>0</v>
      </c>
      <c r="D290" s="5">
        <f>DATAS_7HCTP!D290</f>
        <v>0</v>
      </c>
      <c r="E290" s="5">
        <f>DATAS_7HCTP!E290</f>
        <v>0</v>
      </c>
      <c r="F290" s="5">
        <f>DATAS_7HCTP!F290</f>
        <v>0</v>
      </c>
      <c r="G290" s="5">
        <f>DATAS_7HCTP!G290</f>
        <v>0</v>
      </c>
      <c r="H290" s="5">
        <f>DATAS_7HCTP!H290</f>
        <v>0</v>
      </c>
      <c r="I290" s="5">
        <f>DATAS_7HCTP!I290</f>
        <v>0</v>
      </c>
      <c r="J290" s="5">
        <f>DATAS_7HCTP!J290</f>
        <v>0</v>
      </c>
      <c r="K290" s="5">
        <f>DATAS_7HCTP!K290</f>
        <v>0</v>
      </c>
      <c r="L290" s="5">
        <f>DATAS_7HCTP!L290</f>
        <v>0</v>
      </c>
      <c r="M290" s="5">
        <f>DATAS_7HCTP!M290</f>
        <v>0</v>
      </c>
      <c r="N290" s="5">
        <f>DATAS_7HCTP!N290</f>
        <v>0</v>
      </c>
      <c r="O290" s="5">
        <f>DATAS_7HCTP!O290</f>
        <v>0</v>
      </c>
    </row>
    <row r="291" spans="1:15" x14ac:dyDescent="0.25">
      <c r="A291" s="5">
        <f>DATAS_7HCTP!A291</f>
        <v>0</v>
      </c>
      <c r="B291" s="5">
        <f>DATAS_7HCTP!B291</f>
        <v>0</v>
      </c>
      <c r="C291" s="5">
        <f>DATAS_7HCTP!C291</f>
        <v>0</v>
      </c>
      <c r="D291" s="5">
        <f>DATAS_7HCTP!D291</f>
        <v>0</v>
      </c>
      <c r="E291" s="5">
        <f>DATAS_7HCTP!E291</f>
        <v>0</v>
      </c>
      <c r="F291" s="5">
        <f>DATAS_7HCTP!F291</f>
        <v>0</v>
      </c>
      <c r="G291" s="5">
        <f>DATAS_7HCTP!G291</f>
        <v>0</v>
      </c>
      <c r="H291" s="5">
        <f>DATAS_7HCTP!H291</f>
        <v>0</v>
      </c>
      <c r="I291" s="5">
        <f>DATAS_7HCTP!I291</f>
        <v>0</v>
      </c>
      <c r="J291" s="5">
        <f>DATAS_7HCTP!J291</f>
        <v>0</v>
      </c>
      <c r="K291" s="5">
        <f>DATAS_7HCTP!K291</f>
        <v>0</v>
      </c>
      <c r="L291" s="5">
        <f>DATAS_7HCTP!L291</f>
        <v>0</v>
      </c>
      <c r="M291" s="5">
        <f>DATAS_7HCTP!M291</f>
        <v>0</v>
      </c>
      <c r="N291" s="5">
        <f>DATAS_7HCTP!N291</f>
        <v>0</v>
      </c>
      <c r="O291" s="5">
        <f>DATAS_7HCTP!O291</f>
        <v>0</v>
      </c>
    </row>
    <row r="292" spans="1:15" x14ac:dyDescent="0.25">
      <c r="A292" s="5">
        <f>DATAS_7HCTP!A292</f>
        <v>0</v>
      </c>
      <c r="B292" s="5">
        <f>DATAS_7HCTP!B292</f>
        <v>0</v>
      </c>
      <c r="C292" s="5">
        <f>DATAS_7HCTP!C292</f>
        <v>0</v>
      </c>
      <c r="D292" s="5">
        <f>DATAS_7HCTP!D292</f>
        <v>0</v>
      </c>
      <c r="E292" s="5">
        <f>DATAS_7HCTP!E292</f>
        <v>0</v>
      </c>
      <c r="F292" s="5">
        <f>DATAS_7HCTP!F292</f>
        <v>0</v>
      </c>
      <c r="G292" s="5">
        <f>DATAS_7HCTP!G292</f>
        <v>0</v>
      </c>
      <c r="H292" s="5">
        <f>DATAS_7HCTP!H292</f>
        <v>0</v>
      </c>
      <c r="I292" s="5">
        <f>DATAS_7HCTP!I292</f>
        <v>0</v>
      </c>
      <c r="J292" s="5">
        <f>DATAS_7HCTP!J292</f>
        <v>0</v>
      </c>
      <c r="K292" s="5">
        <f>DATAS_7HCTP!K292</f>
        <v>0</v>
      </c>
      <c r="L292" s="5">
        <f>DATAS_7HCTP!L292</f>
        <v>0</v>
      </c>
      <c r="M292" s="5">
        <f>DATAS_7HCTP!M292</f>
        <v>0</v>
      </c>
      <c r="N292" s="5">
        <f>DATAS_7HCTP!N292</f>
        <v>0</v>
      </c>
      <c r="O292" s="5">
        <f>DATAS_7HCTP!O292</f>
        <v>0</v>
      </c>
    </row>
    <row r="293" spans="1:15" x14ac:dyDescent="0.25">
      <c r="A293" s="5">
        <f>DATAS_7HCTP!A293</f>
        <v>0</v>
      </c>
      <c r="B293" s="5">
        <f>DATAS_7HCTP!B293</f>
        <v>0</v>
      </c>
      <c r="C293" s="5">
        <f>DATAS_7HCTP!C293</f>
        <v>0</v>
      </c>
      <c r="D293" s="5">
        <f>DATAS_7HCTP!D293</f>
        <v>0</v>
      </c>
      <c r="E293" s="5">
        <f>DATAS_7HCTP!E293</f>
        <v>0</v>
      </c>
      <c r="F293" s="5">
        <f>DATAS_7HCTP!F293</f>
        <v>0</v>
      </c>
      <c r="G293" s="5">
        <f>DATAS_7HCTP!G293</f>
        <v>0</v>
      </c>
      <c r="H293" s="5">
        <f>DATAS_7HCTP!H293</f>
        <v>0</v>
      </c>
      <c r="I293" s="5">
        <f>DATAS_7HCTP!I293</f>
        <v>0</v>
      </c>
      <c r="J293" s="5">
        <f>DATAS_7HCTP!J293</f>
        <v>0</v>
      </c>
      <c r="K293" s="5">
        <f>DATAS_7HCTP!K293</f>
        <v>0</v>
      </c>
      <c r="L293" s="5">
        <f>DATAS_7HCTP!L293</f>
        <v>0</v>
      </c>
      <c r="M293" s="5">
        <f>DATAS_7HCTP!M293</f>
        <v>0</v>
      </c>
      <c r="N293" s="5">
        <f>DATAS_7HCTP!N293</f>
        <v>0</v>
      </c>
      <c r="O293" s="5">
        <f>DATAS_7HCTP!O293</f>
        <v>0</v>
      </c>
    </row>
    <row r="294" spans="1:15" x14ac:dyDescent="0.25">
      <c r="A294" s="5">
        <f>DATAS_7HCTP!A294</f>
        <v>0</v>
      </c>
      <c r="B294" s="5">
        <f>DATAS_7HCTP!B294</f>
        <v>0</v>
      </c>
      <c r="C294" s="5">
        <f>DATAS_7HCTP!C294</f>
        <v>0</v>
      </c>
      <c r="D294" s="5">
        <f>DATAS_7HCTP!D294</f>
        <v>0</v>
      </c>
      <c r="E294" s="5">
        <f>DATAS_7HCTP!E294</f>
        <v>0</v>
      </c>
      <c r="F294" s="5">
        <f>DATAS_7HCTP!F294</f>
        <v>0</v>
      </c>
      <c r="G294" s="5">
        <f>DATAS_7HCTP!G294</f>
        <v>0</v>
      </c>
      <c r="H294" s="5">
        <f>DATAS_7HCTP!H294</f>
        <v>0</v>
      </c>
      <c r="I294" s="5">
        <f>DATAS_7HCTP!I294</f>
        <v>0</v>
      </c>
      <c r="J294" s="5">
        <f>DATAS_7HCTP!J294</f>
        <v>0</v>
      </c>
      <c r="K294" s="5">
        <f>DATAS_7HCTP!K294</f>
        <v>0</v>
      </c>
      <c r="L294" s="5">
        <f>DATAS_7HCTP!L294</f>
        <v>0</v>
      </c>
      <c r="M294" s="5">
        <f>DATAS_7HCTP!M294</f>
        <v>0</v>
      </c>
      <c r="N294" s="5">
        <f>DATAS_7HCTP!N294</f>
        <v>0</v>
      </c>
      <c r="O294" s="5">
        <f>DATAS_7HCTP!O294</f>
        <v>0</v>
      </c>
    </row>
    <row r="295" spans="1:15" x14ac:dyDescent="0.25">
      <c r="A295" s="5">
        <f>DATAS_7HCTP!A295</f>
        <v>0</v>
      </c>
      <c r="B295" s="5">
        <f>DATAS_7HCTP!B295</f>
        <v>0</v>
      </c>
      <c r="C295" s="5">
        <f>DATAS_7HCTP!C295</f>
        <v>0</v>
      </c>
      <c r="D295" s="5">
        <f>DATAS_7HCTP!D295</f>
        <v>0</v>
      </c>
      <c r="E295" s="5">
        <f>DATAS_7HCTP!E295</f>
        <v>0</v>
      </c>
      <c r="F295" s="5">
        <f>DATAS_7HCTP!F295</f>
        <v>0</v>
      </c>
      <c r="G295" s="5">
        <f>DATAS_7HCTP!G295</f>
        <v>0</v>
      </c>
      <c r="H295" s="5">
        <f>DATAS_7HCTP!H295</f>
        <v>0</v>
      </c>
      <c r="I295" s="5">
        <f>DATAS_7HCTP!I295</f>
        <v>0</v>
      </c>
      <c r="J295" s="5">
        <f>DATAS_7HCTP!J295</f>
        <v>0</v>
      </c>
      <c r="K295" s="5">
        <f>DATAS_7HCTP!K295</f>
        <v>0</v>
      </c>
      <c r="L295" s="5">
        <f>DATAS_7HCTP!L295</f>
        <v>0</v>
      </c>
      <c r="M295" s="5">
        <f>DATAS_7HCTP!M295</f>
        <v>0</v>
      </c>
      <c r="N295" s="5">
        <f>DATAS_7HCTP!N295</f>
        <v>0</v>
      </c>
      <c r="O295" s="5">
        <f>DATAS_7HCTP!O295</f>
        <v>0</v>
      </c>
    </row>
    <row r="296" spans="1:15" x14ac:dyDescent="0.25">
      <c r="A296" s="5">
        <f>DATAS_7HCTP!A296</f>
        <v>0</v>
      </c>
      <c r="B296" s="5">
        <f>DATAS_7HCTP!B296</f>
        <v>0</v>
      </c>
      <c r="C296" s="5">
        <f>DATAS_7HCTP!C296</f>
        <v>0</v>
      </c>
      <c r="D296" s="5">
        <f>DATAS_7HCTP!D296</f>
        <v>0</v>
      </c>
      <c r="E296" s="5">
        <f>DATAS_7HCTP!E296</f>
        <v>0</v>
      </c>
      <c r="F296" s="5">
        <f>DATAS_7HCTP!F296</f>
        <v>0</v>
      </c>
      <c r="G296" s="5">
        <f>DATAS_7HCTP!G296</f>
        <v>0</v>
      </c>
      <c r="H296" s="5">
        <f>DATAS_7HCTP!H296</f>
        <v>0</v>
      </c>
      <c r="I296" s="5">
        <f>DATAS_7HCTP!I296</f>
        <v>0</v>
      </c>
      <c r="J296" s="5">
        <f>DATAS_7HCTP!J296</f>
        <v>0</v>
      </c>
      <c r="K296" s="5">
        <f>DATAS_7HCTP!K296</f>
        <v>0</v>
      </c>
      <c r="L296" s="5">
        <f>DATAS_7HCTP!L296</f>
        <v>0</v>
      </c>
      <c r="M296" s="5">
        <f>DATAS_7HCTP!M296</f>
        <v>0</v>
      </c>
      <c r="N296" s="5">
        <f>DATAS_7HCTP!N296</f>
        <v>0</v>
      </c>
      <c r="O296" s="5">
        <f>DATAS_7HCTP!O296</f>
        <v>0</v>
      </c>
    </row>
    <row r="297" spans="1:15" x14ac:dyDescent="0.25">
      <c r="A297" s="5">
        <f>DATAS_7HCTP!A297</f>
        <v>0</v>
      </c>
      <c r="B297" s="5">
        <f>DATAS_7HCTP!B297</f>
        <v>0</v>
      </c>
      <c r="C297" s="5">
        <f>DATAS_7HCTP!C297</f>
        <v>0</v>
      </c>
      <c r="D297" s="5">
        <f>DATAS_7HCTP!D297</f>
        <v>0</v>
      </c>
      <c r="E297" s="5">
        <f>DATAS_7HCTP!E297</f>
        <v>0</v>
      </c>
      <c r="F297" s="5">
        <f>DATAS_7HCTP!F297</f>
        <v>0</v>
      </c>
      <c r="G297" s="5">
        <f>DATAS_7HCTP!G297</f>
        <v>0</v>
      </c>
      <c r="H297" s="5">
        <f>DATAS_7HCTP!H297</f>
        <v>0</v>
      </c>
      <c r="I297" s="5">
        <f>DATAS_7HCTP!I297</f>
        <v>0</v>
      </c>
      <c r="J297" s="5">
        <f>DATAS_7HCTP!J297</f>
        <v>0</v>
      </c>
      <c r="K297" s="5">
        <f>DATAS_7HCTP!K297</f>
        <v>0</v>
      </c>
      <c r="L297" s="5">
        <f>DATAS_7HCTP!L297</f>
        <v>0</v>
      </c>
      <c r="M297" s="5">
        <f>DATAS_7HCTP!M297</f>
        <v>0</v>
      </c>
      <c r="N297" s="5">
        <f>DATAS_7HCTP!N297</f>
        <v>0</v>
      </c>
      <c r="O297" s="5">
        <f>DATAS_7HCTP!O297</f>
        <v>0</v>
      </c>
    </row>
    <row r="298" spans="1:15" x14ac:dyDescent="0.25">
      <c r="A298" s="5">
        <f>DATAS_7HCTP!A298</f>
        <v>0</v>
      </c>
      <c r="B298" s="5">
        <f>DATAS_7HCTP!B298</f>
        <v>0</v>
      </c>
      <c r="C298" s="5">
        <f>DATAS_7HCTP!C298</f>
        <v>0</v>
      </c>
      <c r="D298" s="5">
        <f>DATAS_7HCTP!D298</f>
        <v>0</v>
      </c>
      <c r="E298" s="5">
        <f>DATAS_7HCTP!E298</f>
        <v>0</v>
      </c>
      <c r="F298" s="5">
        <f>DATAS_7HCTP!F298</f>
        <v>0</v>
      </c>
      <c r="G298" s="5">
        <f>DATAS_7HCTP!G298</f>
        <v>0</v>
      </c>
      <c r="H298" s="5">
        <f>DATAS_7HCTP!H298</f>
        <v>0</v>
      </c>
      <c r="I298" s="5">
        <f>DATAS_7HCTP!I298</f>
        <v>0</v>
      </c>
      <c r="J298" s="5">
        <f>DATAS_7HCTP!J298</f>
        <v>0</v>
      </c>
      <c r="K298" s="5">
        <f>DATAS_7HCTP!K298</f>
        <v>0</v>
      </c>
      <c r="L298" s="5">
        <f>DATAS_7HCTP!L298</f>
        <v>0</v>
      </c>
      <c r="M298" s="5">
        <f>DATAS_7HCTP!M298</f>
        <v>0</v>
      </c>
      <c r="N298" s="5">
        <f>DATAS_7HCTP!N298</f>
        <v>0</v>
      </c>
      <c r="O298" s="5">
        <f>DATAS_7HCTP!O298</f>
        <v>0</v>
      </c>
    </row>
    <row r="299" spans="1:15" x14ac:dyDescent="0.25">
      <c r="A299" s="5">
        <f>DATAS_7HCTP!A299</f>
        <v>0</v>
      </c>
      <c r="B299" s="5">
        <f>DATAS_7HCTP!B299</f>
        <v>0</v>
      </c>
      <c r="C299" s="5">
        <f>DATAS_7HCTP!C299</f>
        <v>0</v>
      </c>
      <c r="D299" s="5">
        <f>DATAS_7HCTP!D299</f>
        <v>0</v>
      </c>
      <c r="E299" s="5">
        <f>DATAS_7HCTP!E299</f>
        <v>0</v>
      </c>
      <c r="F299" s="5">
        <f>DATAS_7HCTP!F299</f>
        <v>0</v>
      </c>
      <c r="G299" s="5">
        <f>DATAS_7HCTP!G299</f>
        <v>0</v>
      </c>
      <c r="H299" s="5">
        <f>DATAS_7HCTP!H299</f>
        <v>0</v>
      </c>
      <c r="I299" s="5">
        <f>DATAS_7HCTP!I299</f>
        <v>0</v>
      </c>
      <c r="J299" s="5">
        <f>DATAS_7HCTP!J299</f>
        <v>0</v>
      </c>
      <c r="K299" s="5">
        <f>DATAS_7HCTP!K299</f>
        <v>0</v>
      </c>
      <c r="L299" s="5">
        <f>DATAS_7HCTP!L299</f>
        <v>0</v>
      </c>
      <c r="M299" s="5">
        <f>DATAS_7HCTP!M299</f>
        <v>0</v>
      </c>
      <c r="N299" s="5">
        <f>DATAS_7HCTP!N299</f>
        <v>0</v>
      </c>
      <c r="O299" s="5">
        <f>DATAS_7HCTP!O299</f>
        <v>0</v>
      </c>
    </row>
    <row r="300" spans="1:15" x14ac:dyDescent="0.25">
      <c r="A300" s="5">
        <f>DATAS_7HCTP!A300</f>
        <v>0</v>
      </c>
      <c r="B300" s="5">
        <f>DATAS_7HCTP!B300</f>
        <v>0</v>
      </c>
      <c r="C300" s="5">
        <f>DATAS_7HCTP!C300</f>
        <v>0</v>
      </c>
      <c r="D300" s="5">
        <f>DATAS_7HCTP!D300</f>
        <v>0</v>
      </c>
      <c r="E300" s="5">
        <f>DATAS_7HCTP!E300</f>
        <v>0</v>
      </c>
      <c r="F300" s="5">
        <f>DATAS_7HCTP!F300</f>
        <v>0</v>
      </c>
      <c r="G300" s="5">
        <f>DATAS_7HCTP!G300</f>
        <v>0</v>
      </c>
      <c r="H300" s="5">
        <f>DATAS_7HCTP!H300</f>
        <v>0</v>
      </c>
      <c r="I300" s="5">
        <f>DATAS_7HCTP!I300</f>
        <v>0</v>
      </c>
      <c r="J300" s="5">
        <f>DATAS_7HCTP!J300</f>
        <v>0</v>
      </c>
      <c r="K300" s="5">
        <f>DATAS_7HCTP!K300</f>
        <v>0</v>
      </c>
      <c r="L300" s="5">
        <f>DATAS_7HCTP!L300</f>
        <v>0</v>
      </c>
      <c r="M300" s="5">
        <f>DATAS_7HCTP!M300</f>
        <v>0</v>
      </c>
      <c r="N300" s="5">
        <f>DATAS_7HCTP!N300</f>
        <v>0</v>
      </c>
      <c r="O300" s="5">
        <f>DATAS_7HCTP!O300</f>
        <v>0</v>
      </c>
    </row>
    <row r="301" spans="1:15" x14ac:dyDescent="0.25">
      <c r="A301" s="5">
        <f>DATAS_7HCTP!A301</f>
        <v>0</v>
      </c>
      <c r="B301" s="5">
        <f>DATAS_7HCTP!B301</f>
        <v>0</v>
      </c>
      <c r="C301" s="5">
        <f>DATAS_7HCTP!C301</f>
        <v>0</v>
      </c>
      <c r="D301" s="5">
        <f>DATAS_7HCTP!D301</f>
        <v>0</v>
      </c>
      <c r="E301" s="5">
        <f>DATAS_7HCTP!E301</f>
        <v>0</v>
      </c>
      <c r="F301" s="5">
        <f>DATAS_7HCTP!F301</f>
        <v>0</v>
      </c>
      <c r="G301" s="5">
        <f>DATAS_7HCTP!G301</f>
        <v>0</v>
      </c>
      <c r="H301" s="5">
        <f>DATAS_7HCTP!H301</f>
        <v>0</v>
      </c>
      <c r="I301" s="5">
        <f>DATAS_7HCTP!I301</f>
        <v>0</v>
      </c>
      <c r="J301" s="5">
        <f>DATAS_7HCTP!J301</f>
        <v>0</v>
      </c>
      <c r="K301" s="5">
        <f>DATAS_7HCTP!K301</f>
        <v>0</v>
      </c>
      <c r="L301" s="5">
        <f>DATAS_7HCTP!L301</f>
        <v>0</v>
      </c>
      <c r="M301" s="5">
        <f>DATAS_7HCTP!M301</f>
        <v>0</v>
      </c>
      <c r="N301" s="5">
        <f>DATAS_7HCTP!N301</f>
        <v>0</v>
      </c>
      <c r="O301" s="5">
        <f>DATAS_7HCTP!O301</f>
        <v>0</v>
      </c>
    </row>
    <row r="302" spans="1:15" x14ac:dyDescent="0.25">
      <c r="A302" s="5">
        <f>DATAS_7HCTP!A302</f>
        <v>0</v>
      </c>
      <c r="B302" s="5">
        <f>DATAS_7HCTP!B302</f>
        <v>0</v>
      </c>
      <c r="C302" s="5">
        <f>DATAS_7HCTP!C302</f>
        <v>0</v>
      </c>
      <c r="D302" s="5">
        <f>DATAS_7HCTP!D302</f>
        <v>0</v>
      </c>
      <c r="E302" s="5">
        <f>DATAS_7HCTP!E302</f>
        <v>0</v>
      </c>
      <c r="F302" s="5">
        <f>DATAS_7HCTP!F302</f>
        <v>0</v>
      </c>
      <c r="G302" s="5">
        <f>DATAS_7HCTP!G302</f>
        <v>0</v>
      </c>
      <c r="H302" s="5">
        <f>DATAS_7HCTP!H302</f>
        <v>0</v>
      </c>
      <c r="I302" s="5">
        <f>DATAS_7HCTP!I302</f>
        <v>0</v>
      </c>
      <c r="J302" s="5">
        <f>DATAS_7HCTP!J302</f>
        <v>0</v>
      </c>
      <c r="K302" s="5">
        <f>DATAS_7HCTP!K302</f>
        <v>0</v>
      </c>
      <c r="L302" s="5">
        <f>DATAS_7HCTP!L302</f>
        <v>0</v>
      </c>
      <c r="M302" s="5">
        <f>DATAS_7HCTP!M302</f>
        <v>0</v>
      </c>
      <c r="N302" s="5">
        <f>DATAS_7HCTP!N302</f>
        <v>0</v>
      </c>
      <c r="O302" s="5">
        <f>DATAS_7HCTP!O302</f>
        <v>0</v>
      </c>
    </row>
    <row r="303" spans="1:15" x14ac:dyDescent="0.25">
      <c r="A303" s="5">
        <f>DATAS_7HCTP!A303</f>
        <v>0</v>
      </c>
      <c r="B303" s="5">
        <f>DATAS_7HCTP!B303</f>
        <v>0</v>
      </c>
      <c r="C303" s="5">
        <f>DATAS_7HCTP!C303</f>
        <v>0</v>
      </c>
      <c r="D303" s="5">
        <f>DATAS_7HCTP!D303</f>
        <v>0</v>
      </c>
      <c r="E303" s="5">
        <f>DATAS_7HCTP!E303</f>
        <v>0</v>
      </c>
      <c r="F303" s="5">
        <f>DATAS_7HCTP!F303</f>
        <v>0</v>
      </c>
      <c r="G303" s="5">
        <f>DATAS_7HCTP!G303</f>
        <v>0</v>
      </c>
      <c r="H303" s="5">
        <f>DATAS_7HCTP!H303</f>
        <v>0</v>
      </c>
      <c r="I303" s="5">
        <f>DATAS_7HCTP!I303</f>
        <v>0</v>
      </c>
      <c r="J303" s="5">
        <f>DATAS_7HCTP!J303</f>
        <v>0</v>
      </c>
      <c r="K303" s="5">
        <f>DATAS_7HCTP!K303</f>
        <v>0</v>
      </c>
      <c r="L303" s="5">
        <f>DATAS_7HCTP!L303</f>
        <v>0</v>
      </c>
      <c r="M303" s="5">
        <f>DATAS_7HCTP!M303</f>
        <v>0</v>
      </c>
      <c r="N303" s="5">
        <f>DATAS_7HCTP!N303</f>
        <v>0</v>
      </c>
      <c r="O303" s="5">
        <f>DATAS_7HCTP!O303</f>
        <v>0</v>
      </c>
    </row>
    <row r="304" spans="1:15" x14ac:dyDescent="0.25">
      <c r="A304" s="5">
        <f>DATAS_7HCTP!A304</f>
        <v>0</v>
      </c>
      <c r="B304" s="5">
        <f>DATAS_7HCTP!B304</f>
        <v>0</v>
      </c>
      <c r="C304" s="5">
        <f>DATAS_7HCTP!C304</f>
        <v>0</v>
      </c>
      <c r="D304" s="5">
        <f>DATAS_7HCTP!D304</f>
        <v>0</v>
      </c>
      <c r="E304" s="5">
        <f>DATAS_7HCTP!E304</f>
        <v>0</v>
      </c>
      <c r="F304" s="5">
        <f>DATAS_7HCTP!F304</f>
        <v>0</v>
      </c>
      <c r="G304" s="5">
        <f>DATAS_7HCTP!G304</f>
        <v>0</v>
      </c>
      <c r="H304" s="5">
        <f>DATAS_7HCTP!H304</f>
        <v>0</v>
      </c>
      <c r="I304" s="5">
        <f>DATAS_7HCTP!I304</f>
        <v>0</v>
      </c>
      <c r="J304" s="5">
        <f>DATAS_7HCTP!J304</f>
        <v>0</v>
      </c>
      <c r="K304" s="5">
        <f>DATAS_7HCTP!K304</f>
        <v>0</v>
      </c>
      <c r="L304" s="5">
        <f>DATAS_7HCTP!L304</f>
        <v>0</v>
      </c>
      <c r="M304" s="5">
        <f>DATAS_7HCTP!M304</f>
        <v>0</v>
      </c>
      <c r="N304" s="5">
        <f>DATAS_7HCTP!N304</f>
        <v>0</v>
      </c>
      <c r="O304" s="5">
        <f>DATAS_7HCTP!O304</f>
        <v>0</v>
      </c>
    </row>
    <row r="305" spans="1:15" x14ac:dyDescent="0.25">
      <c r="A305" s="5">
        <f>DATAS_7HCTP!A305</f>
        <v>0</v>
      </c>
      <c r="B305" s="5">
        <f>DATAS_7HCTP!B305</f>
        <v>0</v>
      </c>
      <c r="C305" s="5">
        <f>DATAS_7HCTP!C305</f>
        <v>0</v>
      </c>
      <c r="D305" s="5">
        <f>DATAS_7HCTP!D305</f>
        <v>0</v>
      </c>
      <c r="E305" s="5">
        <f>DATAS_7HCTP!E305</f>
        <v>0</v>
      </c>
      <c r="F305" s="5">
        <f>DATAS_7HCTP!F305</f>
        <v>0</v>
      </c>
      <c r="G305" s="5">
        <f>DATAS_7HCTP!G305</f>
        <v>0</v>
      </c>
      <c r="H305" s="5">
        <f>DATAS_7HCTP!H305</f>
        <v>0</v>
      </c>
      <c r="I305" s="5">
        <f>DATAS_7HCTP!I305</f>
        <v>0</v>
      </c>
      <c r="J305" s="5">
        <f>DATAS_7HCTP!J305</f>
        <v>0</v>
      </c>
      <c r="K305" s="5">
        <f>DATAS_7HCTP!K305</f>
        <v>0</v>
      </c>
      <c r="L305" s="5">
        <f>DATAS_7HCTP!L305</f>
        <v>0</v>
      </c>
      <c r="M305" s="5">
        <f>DATAS_7HCTP!M305</f>
        <v>0</v>
      </c>
      <c r="N305" s="5">
        <f>DATAS_7HCTP!N305</f>
        <v>0</v>
      </c>
      <c r="O305" s="5">
        <f>DATAS_7HCTP!O305</f>
        <v>0</v>
      </c>
    </row>
    <row r="306" spans="1:15" x14ac:dyDescent="0.25">
      <c r="A306" s="5">
        <f>DATAS_7HCTP!A306</f>
        <v>0</v>
      </c>
      <c r="B306" s="5">
        <f>DATAS_7HCTP!B306</f>
        <v>0</v>
      </c>
      <c r="C306" s="5">
        <f>DATAS_7HCTP!C306</f>
        <v>0</v>
      </c>
      <c r="D306" s="5">
        <f>DATAS_7HCTP!D306</f>
        <v>0</v>
      </c>
      <c r="E306" s="5">
        <f>DATAS_7HCTP!E306</f>
        <v>0</v>
      </c>
      <c r="F306" s="5">
        <f>DATAS_7HCTP!F306</f>
        <v>0</v>
      </c>
      <c r="G306" s="5">
        <f>DATAS_7HCTP!G306</f>
        <v>0</v>
      </c>
      <c r="H306" s="5">
        <f>DATAS_7HCTP!H306</f>
        <v>0</v>
      </c>
      <c r="I306" s="5">
        <f>DATAS_7HCTP!I306</f>
        <v>0</v>
      </c>
      <c r="J306" s="5">
        <f>DATAS_7HCTP!J306</f>
        <v>0</v>
      </c>
      <c r="K306" s="5">
        <f>DATAS_7HCTP!K306</f>
        <v>0</v>
      </c>
      <c r="L306" s="5">
        <f>DATAS_7HCTP!L306</f>
        <v>0</v>
      </c>
      <c r="M306" s="5">
        <f>DATAS_7HCTP!M306</f>
        <v>0</v>
      </c>
      <c r="N306" s="5">
        <f>DATAS_7HCTP!N306</f>
        <v>0</v>
      </c>
      <c r="O306" s="5">
        <f>DATAS_7HCTP!O306</f>
        <v>0</v>
      </c>
    </row>
    <row r="307" spans="1:15" x14ac:dyDescent="0.25">
      <c r="A307" s="5">
        <f>DATAS_7HCTP!A307</f>
        <v>0</v>
      </c>
      <c r="B307" s="5">
        <f>DATAS_7HCTP!B307</f>
        <v>0</v>
      </c>
      <c r="C307" s="5">
        <f>DATAS_7HCTP!C307</f>
        <v>0</v>
      </c>
      <c r="D307" s="5">
        <f>DATAS_7HCTP!D307</f>
        <v>0</v>
      </c>
      <c r="E307" s="5">
        <f>DATAS_7HCTP!E307</f>
        <v>0</v>
      </c>
      <c r="F307" s="5">
        <f>DATAS_7HCTP!F307</f>
        <v>0</v>
      </c>
      <c r="G307" s="5">
        <f>DATAS_7HCTP!G307</f>
        <v>0</v>
      </c>
      <c r="H307" s="5">
        <f>DATAS_7HCTP!H307</f>
        <v>0</v>
      </c>
      <c r="I307" s="5">
        <f>DATAS_7HCTP!I307</f>
        <v>0</v>
      </c>
      <c r="J307" s="5">
        <f>DATAS_7HCTP!J307</f>
        <v>0</v>
      </c>
      <c r="K307" s="5">
        <f>DATAS_7HCTP!K307</f>
        <v>0</v>
      </c>
      <c r="L307" s="5">
        <f>DATAS_7HCTP!L307</f>
        <v>0</v>
      </c>
      <c r="M307" s="5">
        <f>DATAS_7HCTP!M307</f>
        <v>0</v>
      </c>
      <c r="N307" s="5">
        <f>DATAS_7HCTP!N307</f>
        <v>0</v>
      </c>
      <c r="O307" s="5">
        <f>DATAS_7HCTP!O307</f>
        <v>0</v>
      </c>
    </row>
    <row r="308" spans="1:15" x14ac:dyDescent="0.25">
      <c r="A308" s="5">
        <f>DATAS_7HCTP!A308</f>
        <v>0</v>
      </c>
      <c r="B308" s="5">
        <f>DATAS_7HCTP!B308</f>
        <v>0</v>
      </c>
      <c r="C308" s="5">
        <f>DATAS_7HCTP!C308</f>
        <v>0</v>
      </c>
      <c r="D308" s="5">
        <f>DATAS_7HCTP!D308</f>
        <v>0</v>
      </c>
      <c r="E308" s="5">
        <f>DATAS_7HCTP!E308</f>
        <v>0</v>
      </c>
      <c r="F308" s="5">
        <f>DATAS_7HCTP!F308</f>
        <v>0</v>
      </c>
      <c r="G308" s="5">
        <f>DATAS_7HCTP!G308</f>
        <v>0</v>
      </c>
      <c r="H308" s="5">
        <f>DATAS_7HCTP!H308</f>
        <v>0</v>
      </c>
      <c r="I308" s="5">
        <f>DATAS_7HCTP!I308</f>
        <v>0</v>
      </c>
      <c r="J308" s="5">
        <f>DATAS_7HCTP!J308</f>
        <v>0</v>
      </c>
      <c r="K308" s="5">
        <f>DATAS_7HCTP!K308</f>
        <v>0</v>
      </c>
      <c r="L308" s="5">
        <f>DATAS_7HCTP!L308</f>
        <v>0</v>
      </c>
      <c r="M308" s="5">
        <f>DATAS_7HCTP!M308</f>
        <v>0</v>
      </c>
      <c r="N308" s="5">
        <f>DATAS_7HCTP!N308</f>
        <v>0</v>
      </c>
      <c r="O308" s="5">
        <f>DATAS_7HCTP!O308</f>
        <v>0</v>
      </c>
    </row>
    <row r="309" spans="1:15" x14ac:dyDescent="0.25">
      <c r="A309" s="5">
        <f>DATAS_7HCTP!A309</f>
        <v>0</v>
      </c>
      <c r="B309" s="5">
        <f>DATAS_7HCTP!B309</f>
        <v>0</v>
      </c>
      <c r="C309" s="5">
        <f>DATAS_7HCTP!C309</f>
        <v>0</v>
      </c>
      <c r="D309" s="5">
        <f>DATAS_7HCTP!D309</f>
        <v>0</v>
      </c>
      <c r="E309" s="5">
        <f>DATAS_7HCTP!E309</f>
        <v>0</v>
      </c>
      <c r="F309" s="5">
        <f>DATAS_7HCTP!F309</f>
        <v>0</v>
      </c>
      <c r="G309" s="5">
        <f>DATAS_7HCTP!G309</f>
        <v>0</v>
      </c>
      <c r="H309" s="5">
        <f>DATAS_7HCTP!H309</f>
        <v>0</v>
      </c>
      <c r="I309" s="5">
        <f>DATAS_7HCTP!I309</f>
        <v>0</v>
      </c>
      <c r="J309" s="5">
        <f>DATAS_7HCTP!J309</f>
        <v>0</v>
      </c>
      <c r="K309" s="5">
        <f>DATAS_7HCTP!K309</f>
        <v>0</v>
      </c>
      <c r="L309" s="5">
        <f>DATAS_7HCTP!L309</f>
        <v>0</v>
      </c>
      <c r="M309" s="5">
        <f>DATAS_7HCTP!M309</f>
        <v>0</v>
      </c>
      <c r="N309" s="5">
        <f>DATAS_7HCTP!N309</f>
        <v>0</v>
      </c>
      <c r="O309" s="5">
        <f>DATAS_7HCTP!O309</f>
        <v>0</v>
      </c>
    </row>
    <row r="310" spans="1:15" x14ac:dyDescent="0.25">
      <c r="A310" s="5">
        <f>DATAS_7HCTP!A310</f>
        <v>0</v>
      </c>
      <c r="B310" s="5">
        <f>DATAS_7HCTP!B310</f>
        <v>0</v>
      </c>
      <c r="C310" s="5">
        <f>DATAS_7HCTP!C310</f>
        <v>0</v>
      </c>
      <c r="D310" s="5">
        <f>DATAS_7HCTP!D310</f>
        <v>0</v>
      </c>
      <c r="E310" s="5">
        <f>DATAS_7HCTP!E310</f>
        <v>0</v>
      </c>
      <c r="F310" s="5">
        <f>DATAS_7HCTP!F310</f>
        <v>0</v>
      </c>
      <c r="G310" s="5">
        <f>DATAS_7HCTP!G310</f>
        <v>0</v>
      </c>
      <c r="H310" s="5">
        <f>DATAS_7HCTP!H310</f>
        <v>0</v>
      </c>
      <c r="I310" s="5">
        <f>DATAS_7HCTP!I310</f>
        <v>0</v>
      </c>
      <c r="J310" s="5">
        <f>DATAS_7HCTP!J310</f>
        <v>0</v>
      </c>
      <c r="K310" s="5">
        <f>DATAS_7HCTP!K310</f>
        <v>0</v>
      </c>
      <c r="L310" s="5">
        <f>DATAS_7HCTP!L310</f>
        <v>0</v>
      </c>
      <c r="M310" s="5">
        <f>DATAS_7HCTP!M310</f>
        <v>0</v>
      </c>
      <c r="N310" s="5">
        <f>DATAS_7HCTP!N310</f>
        <v>0</v>
      </c>
      <c r="O310" s="5">
        <f>DATAS_7HCTP!O310</f>
        <v>0</v>
      </c>
    </row>
    <row r="311" spans="1:15" x14ac:dyDescent="0.25">
      <c r="A311" s="5">
        <f>DATAS_7HCTP!A311</f>
        <v>0</v>
      </c>
      <c r="B311" s="5">
        <f>DATAS_7HCTP!B311</f>
        <v>0</v>
      </c>
      <c r="C311" s="5">
        <f>DATAS_7HCTP!C311</f>
        <v>0</v>
      </c>
      <c r="D311" s="5">
        <f>DATAS_7HCTP!D311</f>
        <v>0</v>
      </c>
      <c r="E311" s="5">
        <f>DATAS_7HCTP!E311</f>
        <v>0</v>
      </c>
      <c r="F311" s="5">
        <f>DATAS_7HCTP!F311</f>
        <v>0</v>
      </c>
      <c r="G311" s="5">
        <f>DATAS_7HCTP!G311</f>
        <v>0</v>
      </c>
      <c r="H311" s="5">
        <f>DATAS_7HCTP!H311</f>
        <v>0</v>
      </c>
      <c r="I311" s="5">
        <f>DATAS_7HCTP!I311</f>
        <v>0</v>
      </c>
      <c r="J311" s="5">
        <f>DATAS_7HCTP!J311</f>
        <v>0</v>
      </c>
      <c r="K311" s="5">
        <f>DATAS_7HCTP!K311</f>
        <v>0</v>
      </c>
      <c r="L311" s="5">
        <f>DATAS_7HCTP!L311</f>
        <v>0</v>
      </c>
      <c r="M311" s="5">
        <f>DATAS_7HCTP!M311</f>
        <v>0</v>
      </c>
      <c r="N311" s="5">
        <f>DATAS_7HCTP!N311</f>
        <v>0</v>
      </c>
      <c r="O311" s="5">
        <f>DATAS_7HCTP!O311</f>
        <v>0</v>
      </c>
    </row>
    <row r="312" spans="1:15" x14ac:dyDescent="0.25">
      <c r="A312" s="5">
        <f>DATAS_7HCTP!A312</f>
        <v>0</v>
      </c>
      <c r="B312" s="5">
        <f>DATAS_7HCTP!B312</f>
        <v>0</v>
      </c>
      <c r="C312" s="5">
        <f>DATAS_7HCTP!C312</f>
        <v>0</v>
      </c>
      <c r="D312" s="5">
        <f>DATAS_7HCTP!D312</f>
        <v>0</v>
      </c>
      <c r="E312" s="5">
        <f>DATAS_7HCTP!E312</f>
        <v>0</v>
      </c>
      <c r="F312" s="5">
        <f>DATAS_7HCTP!F312</f>
        <v>0</v>
      </c>
      <c r="G312" s="5">
        <f>DATAS_7HCTP!G312</f>
        <v>0</v>
      </c>
      <c r="H312" s="5">
        <f>DATAS_7HCTP!H312</f>
        <v>0</v>
      </c>
      <c r="I312" s="5">
        <f>DATAS_7HCTP!I312</f>
        <v>0</v>
      </c>
      <c r="J312" s="5">
        <f>DATAS_7HCTP!J312</f>
        <v>0</v>
      </c>
      <c r="K312" s="5">
        <f>DATAS_7HCTP!K312</f>
        <v>0</v>
      </c>
      <c r="L312" s="5">
        <f>DATAS_7HCTP!L312</f>
        <v>0</v>
      </c>
      <c r="M312" s="5">
        <f>DATAS_7HCTP!M312</f>
        <v>0</v>
      </c>
      <c r="N312" s="5">
        <f>DATAS_7HCTP!N312</f>
        <v>0</v>
      </c>
      <c r="O312" s="5">
        <f>DATAS_7HCTP!O312</f>
        <v>0</v>
      </c>
    </row>
    <row r="313" spans="1:15" x14ac:dyDescent="0.25">
      <c r="A313" s="5">
        <f>DATAS_7HCTP!A313</f>
        <v>0</v>
      </c>
      <c r="B313" s="5">
        <f>DATAS_7HCTP!B313</f>
        <v>0</v>
      </c>
      <c r="C313" s="5">
        <f>DATAS_7HCTP!C313</f>
        <v>0</v>
      </c>
      <c r="D313" s="5">
        <f>DATAS_7HCTP!D313</f>
        <v>0</v>
      </c>
      <c r="E313" s="5">
        <f>DATAS_7HCTP!E313</f>
        <v>0</v>
      </c>
      <c r="F313" s="5">
        <f>DATAS_7HCTP!F313</f>
        <v>0</v>
      </c>
      <c r="G313" s="5">
        <f>DATAS_7HCTP!G313</f>
        <v>0</v>
      </c>
      <c r="H313" s="5">
        <f>DATAS_7HCTP!H313</f>
        <v>0</v>
      </c>
      <c r="I313" s="5">
        <f>DATAS_7HCTP!I313</f>
        <v>0</v>
      </c>
      <c r="J313" s="5">
        <f>DATAS_7HCTP!J313</f>
        <v>0</v>
      </c>
      <c r="K313" s="5">
        <f>DATAS_7HCTP!K313</f>
        <v>0</v>
      </c>
      <c r="L313" s="5">
        <f>DATAS_7HCTP!L313</f>
        <v>0</v>
      </c>
      <c r="M313" s="5">
        <f>DATAS_7HCTP!M313</f>
        <v>0</v>
      </c>
      <c r="N313" s="5">
        <f>DATAS_7HCTP!N313</f>
        <v>0</v>
      </c>
      <c r="O313" s="5">
        <f>DATAS_7HCTP!O313</f>
        <v>0</v>
      </c>
    </row>
    <row r="314" spans="1:15" x14ac:dyDescent="0.25">
      <c r="A314" s="5">
        <f>DATAS_7HCTP!A314</f>
        <v>0</v>
      </c>
      <c r="B314" s="5">
        <f>DATAS_7HCTP!B314</f>
        <v>0</v>
      </c>
      <c r="C314" s="5">
        <f>DATAS_7HCTP!C314</f>
        <v>0</v>
      </c>
      <c r="D314" s="5">
        <f>DATAS_7HCTP!D314</f>
        <v>0</v>
      </c>
      <c r="E314" s="5">
        <f>DATAS_7HCTP!E314</f>
        <v>0</v>
      </c>
      <c r="F314" s="5">
        <f>DATAS_7HCTP!F314</f>
        <v>0</v>
      </c>
      <c r="G314" s="5">
        <f>DATAS_7HCTP!G314</f>
        <v>0</v>
      </c>
      <c r="H314" s="5">
        <f>DATAS_7HCTP!H314</f>
        <v>0</v>
      </c>
      <c r="I314" s="5">
        <f>DATAS_7HCTP!I314</f>
        <v>0</v>
      </c>
      <c r="J314" s="5">
        <f>DATAS_7HCTP!J314</f>
        <v>0</v>
      </c>
      <c r="K314" s="5">
        <f>DATAS_7HCTP!K314</f>
        <v>0</v>
      </c>
      <c r="L314" s="5">
        <f>DATAS_7HCTP!L314</f>
        <v>0</v>
      </c>
      <c r="M314" s="5">
        <f>DATAS_7HCTP!M314</f>
        <v>0</v>
      </c>
      <c r="N314" s="5">
        <f>DATAS_7HCTP!N314</f>
        <v>0</v>
      </c>
      <c r="O314" s="5">
        <f>DATAS_7HCTP!O314</f>
        <v>0</v>
      </c>
    </row>
    <row r="315" spans="1:15" x14ac:dyDescent="0.25">
      <c r="A315" s="5">
        <f>DATAS_7HCTP!A315</f>
        <v>0</v>
      </c>
      <c r="B315" s="5">
        <f>DATAS_7HCTP!B315</f>
        <v>0</v>
      </c>
      <c r="C315" s="5">
        <f>DATAS_7HCTP!C315</f>
        <v>0</v>
      </c>
      <c r="D315" s="5">
        <f>DATAS_7HCTP!D315</f>
        <v>0</v>
      </c>
      <c r="E315" s="5">
        <f>DATAS_7HCTP!E315</f>
        <v>0</v>
      </c>
      <c r="F315" s="5">
        <f>DATAS_7HCTP!F315</f>
        <v>0</v>
      </c>
      <c r="G315" s="5">
        <f>DATAS_7HCTP!G315</f>
        <v>0</v>
      </c>
      <c r="H315" s="5">
        <f>DATAS_7HCTP!H315</f>
        <v>0</v>
      </c>
      <c r="I315" s="5">
        <f>DATAS_7HCTP!I315</f>
        <v>0</v>
      </c>
      <c r="J315" s="5">
        <f>DATAS_7HCTP!J315</f>
        <v>0</v>
      </c>
      <c r="K315" s="5">
        <f>DATAS_7HCTP!K315</f>
        <v>0</v>
      </c>
      <c r="L315" s="5">
        <f>DATAS_7HCTP!L315</f>
        <v>0</v>
      </c>
      <c r="M315" s="5">
        <f>DATAS_7HCTP!M315</f>
        <v>0</v>
      </c>
      <c r="N315" s="5">
        <f>DATAS_7HCTP!N315</f>
        <v>0</v>
      </c>
      <c r="O315" s="5">
        <f>DATAS_7HCTP!O315</f>
        <v>0</v>
      </c>
    </row>
    <row r="316" spans="1:15" x14ac:dyDescent="0.25">
      <c r="A316" s="5">
        <f>DATAS_7HCTP!A316</f>
        <v>0</v>
      </c>
      <c r="B316" s="5">
        <f>DATAS_7HCTP!B316</f>
        <v>0</v>
      </c>
      <c r="C316" s="5">
        <f>DATAS_7HCTP!C316</f>
        <v>0</v>
      </c>
      <c r="D316" s="5">
        <f>DATAS_7HCTP!D316</f>
        <v>0</v>
      </c>
      <c r="E316" s="5">
        <f>DATAS_7HCTP!E316</f>
        <v>0</v>
      </c>
      <c r="F316" s="5">
        <f>DATAS_7HCTP!F316</f>
        <v>0</v>
      </c>
      <c r="G316" s="5">
        <f>DATAS_7HCTP!G316</f>
        <v>0</v>
      </c>
      <c r="H316" s="5">
        <f>DATAS_7HCTP!H316</f>
        <v>0</v>
      </c>
      <c r="I316" s="5">
        <f>DATAS_7HCTP!I316</f>
        <v>0</v>
      </c>
      <c r="J316" s="5">
        <f>DATAS_7HCTP!J316</f>
        <v>0</v>
      </c>
      <c r="K316" s="5">
        <f>DATAS_7HCTP!K316</f>
        <v>0</v>
      </c>
      <c r="L316" s="5">
        <f>DATAS_7HCTP!L316</f>
        <v>0</v>
      </c>
      <c r="M316" s="5">
        <f>DATAS_7HCTP!M316</f>
        <v>0</v>
      </c>
      <c r="N316" s="5">
        <f>DATAS_7HCTP!N316</f>
        <v>0</v>
      </c>
      <c r="O316" s="5">
        <f>DATAS_7HCTP!O316</f>
        <v>0</v>
      </c>
    </row>
    <row r="317" spans="1:15" x14ac:dyDescent="0.25">
      <c r="A317" s="5">
        <f>DATAS_7HCTP!A317</f>
        <v>0</v>
      </c>
      <c r="B317" s="5">
        <f>DATAS_7HCTP!B317</f>
        <v>0</v>
      </c>
      <c r="C317" s="5">
        <f>DATAS_7HCTP!C317</f>
        <v>0</v>
      </c>
      <c r="D317" s="5">
        <f>DATAS_7HCTP!D317</f>
        <v>0</v>
      </c>
      <c r="E317" s="5">
        <f>DATAS_7HCTP!E317</f>
        <v>0</v>
      </c>
      <c r="F317" s="5">
        <f>DATAS_7HCTP!F317</f>
        <v>0</v>
      </c>
      <c r="G317" s="5">
        <f>DATAS_7HCTP!G317</f>
        <v>0</v>
      </c>
      <c r="H317" s="5">
        <f>DATAS_7HCTP!H317</f>
        <v>0</v>
      </c>
      <c r="I317" s="5">
        <f>DATAS_7HCTP!I317</f>
        <v>0</v>
      </c>
      <c r="J317" s="5">
        <f>DATAS_7HCTP!J317</f>
        <v>0</v>
      </c>
      <c r="K317" s="5">
        <f>DATAS_7HCTP!K317</f>
        <v>0</v>
      </c>
      <c r="L317" s="5">
        <f>DATAS_7HCTP!L317</f>
        <v>0</v>
      </c>
      <c r="M317" s="5">
        <f>DATAS_7HCTP!M317</f>
        <v>0</v>
      </c>
      <c r="N317" s="5">
        <f>DATAS_7HCTP!N317</f>
        <v>0</v>
      </c>
      <c r="O317" s="5">
        <f>DATAS_7HCTP!O317</f>
        <v>0</v>
      </c>
    </row>
    <row r="318" spans="1:15" x14ac:dyDescent="0.25">
      <c r="A318" s="5">
        <f>DATAS_7HCTP!A318</f>
        <v>0</v>
      </c>
      <c r="B318" s="5">
        <f>DATAS_7HCTP!B318</f>
        <v>0</v>
      </c>
      <c r="C318" s="5">
        <f>DATAS_7HCTP!C318</f>
        <v>0</v>
      </c>
      <c r="D318" s="5">
        <f>DATAS_7HCTP!D318</f>
        <v>0</v>
      </c>
      <c r="E318" s="5">
        <f>DATAS_7HCTP!E318</f>
        <v>0</v>
      </c>
      <c r="F318" s="5">
        <f>DATAS_7HCTP!F318</f>
        <v>0</v>
      </c>
      <c r="G318" s="5">
        <f>DATAS_7HCTP!G318</f>
        <v>0</v>
      </c>
      <c r="H318" s="5">
        <f>DATAS_7HCTP!H318</f>
        <v>0</v>
      </c>
      <c r="I318" s="5">
        <f>DATAS_7HCTP!I318</f>
        <v>0</v>
      </c>
      <c r="J318" s="5">
        <f>DATAS_7HCTP!J318</f>
        <v>0</v>
      </c>
      <c r="K318" s="5">
        <f>DATAS_7HCTP!K318</f>
        <v>0</v>
      </c>
      <c r="L318" s="5">
        <f>DATAS_7HCTP!L318</f>
        <v>0</v>
      </c>
      <c r="M318" s="5">
        <f>DATAS_7HCTP!M318</f>
        <v>0</v>
      </c>
      <c r="N318" s="5">
        <f>DATAS_7HCTP!N318</f>
        <v>0</v>
      </c>
      <c r="O318" s="5">
        <f>DATAS_7HCTP!O318</f>
        <v>0</v>
      </c>
    </row>
    <row r="319" spans="1:15" x14ac:dyDescent="0.25">
      <c r="A319" s="5">
        <f>DATAS_7HCTP!A319</f>
        <v>0</v>
      </c>
      <c r="B319" s="5">
        <f>DATAS_7HCTP!B319</f>
        <v>0</v>
      </c>
      <c r="C319" s="5">
        <f>DATAS_7HCTP!C319</f>
        <v>0</v>
      </c>
      <c r="D319" s="5">
        <f>DATAS_7HCTP!D319</f>
        <v>0</v>
      </c>
      <c r="E319" s="5">
        <f>DATAS_7HCTP!E319</f>
        <v>0</v>
      </c>
      <c r="F319" s="5">
        <f>DATAS_7HCTP!F319</f>
        <v>0</v>
      </c>
      <c r="G319" s="5">
        <f>DATAS_7HCTP!G319</f>
        <v>0</v>
      </c>
      <c r="H319" s="5">
        <f>DATAS_7HCTP!H319</f>
        <v>0</v>
      </c>
      <c r="I319" s="5">
        <f>DATAS_7HCTP!I319</f>
        <v>0</v>
      </c>
      <c r="J319" s="5">
        <f>DATAS_7HCTP!J319</f>
        <v>0</v>
      </c>
      <c r="K319" s="5">
        <f>DATAS_7HCTP!K319</f>
        <v>0</v>
      </c>
      <c r="L319" s="5">
        <f>DATAS_7HCTP!L319</f>
        <v>0</v>
      </c>
      <c r="M319" s="5">
        <f>DATAS_7HCTP!M319</f>
        <v>0</v>
      </c>
      <c r="N319" s="5">
        <f>DATAS_7HCTP!N319</f>
        <v>0</v>
      </c>
      <c r="O319" s="5">
        <f>DATAS_7HCTP!O319</f>
        <v>0</v>
      </c>
    </row>
    <row r="320" spans="1:15" x14ac:dyDescent="0.25">
      <c r="A320" s="5">
        <f>DATAS_7HCTP!A320</f>
        <v>0</v>
      </c>
      <c r="B320" s="5">
        <f>DATAS_7HCTP!B320</f>
        <v>0</v>
      </c>
      <c r="C320" s="5">
        <f>DATAS_7HCTP!C320</f>
        <v>0</v>
      </c>
      <c r="D320" s="5">
        <f>DATAS_7HCTP!D320</f>
        <v>0</v>
      </c>
      <c r="E320" s="5">
        <f>DATAS_7HCTP!E320</f>
        <v>0</v>
      </c>
      <c r="F320" s="5">
        <f>DATAS_7HCTP!F320</f>
        <v>0</v>
      </c>
      <c r="G320" s="5">
        <f>DATAS_7HCTP!G320</f>
        <v>0</v>
      </c>
      <c r="H320" s="5">
        <f>DATAS_7HCTP!H320</f>
        <v>0</v>
      </c>
      <c r="I320" s="5">
        <f>DATAS_7HCTP!I320</f>
        <v>0</v>
      </c>
      <c r="J320" s="5">
        <f>DATAS_7HCTP!J320</f>
        <v>0</v>
      </c>
      <c r="K320" s="5">
        <f>DATAS_7HCTP!K320</f>
        <v>0</v>
      </c>
      <c r="L320" s="5">
        <f>DATAS_7HCTP!L320</f>
        <v>0</v>
      </c>
      <c r="M320" s="5">
        <f>DATAS_7HCTP!M320</f>
        <v>0</v>
      </c>
      <c r="N320" s="5">
        <f>DATAS_7HCTP!N320</f>
        <v>0</v>
      </c>
      <c r="O320" s="5">
        <f>DATAS_7HCTP!O320</f>
        <v>0</v>
      </c>
    </row>
    <row r="321" spans="1:15" x14ac:dyDescent="0.25">
      <c r="A321" s="5">
        <f>DATAS_7HCTP!A321</f>
        <v>0</v>
      </c>
      <c r="B321" s="5">
        <f>DATAS_7HCTP!B321</f>
        <v>0</v>
      </c>
      <c r="C321" s="5">
        <f>DATAS_7HCTP!C321</f>
        <v>0</v>
      </c>
      <c r="D321" s="5">
        <f>DATAS_7HCTP!D321</f>
        <v>0</v>
      </c>
      <c r="E321" s="5">
        <f>DATAS_7HCTP!E321</f>
        <v>0</v>
      </c>
      <c r="F321" s="5">
        <f>DATAS_7HCTP!F321</f>
        <v>0</v>
      </c>
      <c r="G321" s="5">
        <f>DATAS_7HCTP!G321</f>
        <v>0</v>
      </c>
      <c r="H321" s="5">
        <f>DATAS_7HCTP!H321</f>
        <v>0</v>
      </c>
      <c r="I321" s="5">
        <f>DATAS_7HCTP!I321</f>
        <v>0</v>
      </c>
      <c r="J321" s="5">
        <f>DATAS_7HCTP!J321</f>
        <v>0</v>
      </c>
      <c r="K321" s="5">
        <f>DATAS_7HCTP!K321</f>
        <v>0</v>
      </c>
      <c r="L321" s="5">
        <f>DATAS_7HCTP!L321</f>
        <v>0</v>
      </c>
      <c r="M321" s="5">
        <f>DATAS_7HCTP!M321</f>
        <v>0</v>
      </c>
      <c r="N321" s="5">
        <f>DATAS_7HCTP!N321</f>
        <v>0</v>
      </c>
      <c r="O321" s="5">
        <f>DATAS_7HCTP!O321</f>
        <v>0</v>
      </c>
    </row>
    <row r="322" spans="1:15" x14ac:dyDescent="0.25">
      <c r="A322" s="5">
        <f>DATAS_7HCTP!A322</f>
        <v>0</v>
      </c>
      <c r="B322" s="5">
        <f>DATAS_7HCTP!B322</f>
        <v>0</v>
      </c>
      <c r="C322" s="5">
        <f>DATAS_7HCTP!C322</f>
        <v>0</v>
      </c>
      <c r="D322" s="5">
        <f>DATAS_7HCTP!D322</f>
        <v>0</v>
      </c>
      <c r="E322" s="5">
        <f>DATAS_7HCTP!E322</f>
        <v>0</v>
      </c>
      <c r="F322" s="5">
        <f>DATAS_7HCTP!F322</f>
        <v>0</v>
      </c>
      <c r="G322" s="5">
        <f>DATAS_7HCTP!G322</f>
        <v>0</v>
      </c>
      <c r="H322" s="5">
        <f>DATAS_7HCTP!H322</f>
        <v>0</v>
      </c>
      <c r="I322" s="5">
        <f>DATAS_7HCTP!I322</f>
        <v>0</v>
      </c>
      <c r="J322" s="5">
        <f>DATAS_7HCTP!J322</f>
        <v>0</v>
      </c>
      <c r="K322" s="5">
        <f>DATAS_7HCTP!K322</f>
        <v>0</v>
      </c>
      <c r="L322" s="5">
        <f>DATAS_7HCTP!L322</f>
        <v>0</v>
      </c>
      <c r="M322" s="5">
        <f>DATAS_7HCTP!M322</f>
        <v>0</v>
      </c>
      <c r="N322" s="5">
        <f>DATAS_7HCTP!N322</f>
        <v>0</v>
      </c>
      <c r="O322" s="5">
        <f>DATAS_7HCTP!O322</f>
        <v>0</v>
      </c>
    </row>
    <row r="323" spans="1:15" x14ac:dyDescent="0.25">
      <c r="A323" s="5">
        <f>DATAS_7HCTP!A323</f>
        <v>0</v>
      </c>
      <c r="B323" s="5">
        <f>DATAS_7HCTP!B323</f>
        <v>0</v>
      </c>
      <c r="C323" s="5">
        <f>DATAS_7HCTP!C323</f>
        <v>0</v>
      </c>
      <c r="D323" s="5">
        <f>DATAS_7HCTP!D323</f>
        <v>0</v>
      </c>
      <c r="E323" s="5">
        <f>DATAS_7HCTP!E323</f>
        <v>0</v>
      </c>
      <c r="F323" s="5">
        <f>DATAS_7HCTP!F323</f>
        <v>0</v>
      </c>
      <c r="G323" s="5">
        <f>DATAS_7HCTP!G323</f>
        <v>0</v>
      </c>
      <c r="H323" s="5">
        <f>DATAS_7HCTP!H323</f>
        <v>0</v>
      </c>
      <c r="I323" s="5">
        <f>DATAS_7HCTP!I323</f>
        <v>0</v>
      </c>
      <c r="J323" s="5">
        <f>DATAS_7HCTP!J323</f>
        <v>0</v>
      </c>
      <c r="K323" s="5">
        <f>DATAS_7HCTP!K323</f>
        <v>0</v>
      </c>
      <c r="L323" s="5">
        <f>DATAS_7HCTP!L323</f>
        <v>0</v>
      </c>
      <c r="M323" s="5">
        <f>DATAS_7HCTP!M323</f>
        <v>0</v>
      </c>
      <c r="N323" s="5">
        <f>DATAS_7HCTP!N323</f>
        <v>0</v>
      </c>
      <c r="O323" s="5">
        <f>DATAS_7HCTP!O323</f>
        <v>0</v>
      </c>
    </row>
    <row r="324" spans="1:15" x14ac:dyDescent="0.25">
      <c r="A324" s="5">
        <f>DATAS_7HCTP!A324</f>
        <v>0</v>
      </c>
      <c r="B324" s="5">
        <f>DATAS_7HCTP!B324</f>
        <v>0</v>
      </c>
      <c r="C324" s="5">
        <f>DATAS_7HCTP!C324</f>
        <v>0</v>
      </c>
      <c r="D324" s="5">
        <f>DATAS_7HCTP!D324</f>
        <v>0</v>
      </c>
      <c r="E324" s="5">
        <f>DATAS_7HCTP!E324</f>
        <v>0</v>
      </c>
      <c r="F324" s="5">
        <f>DATAS_7HCTP!F324</f>
        <v>0</v>
      </c>
      <c r="G324" s="5">
        <f>DATAS_7HCTP!G324</f>
        <v>0</v>
      </c>
      <c r="H324" s="5">
        <f>DATAS_7HCTP!H324</f>
        <v>0</v>
      </c>
      <c r="I324" s="5">
        <f>DATAS_7HCTP!I324</f>
        <v>0</v>
      </c>
      <c r="J324" s="5">
        <f>DATAS_7HCTP!J324</f>
        <v>0</v>
      </c>
      <c r="K324" s="5">
        <f>DATAS_7HCTP!K324</f>
        <v>0</v>
      </c>
      <c r="L324" s="5">
        <f>DATAS_7HCTP!L324</f>
        <v>0</v>
      </c>
      <c r="M324" s="5">
        <f>DATAS_7HCTP!M324</f>
        <v>0</v>
      </c>
      <c r="N324" s="5">
        <f>DATAS_7HCTP!N324</f>
        <v>0</v>
      </c>
      <c r="O324" s="5">
        <f>DATAS_7HCTP!O324</f>
        <v>0</v>
      </c>
    </row>
    <row r="325" spans="1:15" x14ac:dyDescent="0.25">
      <c r="A325" s="5">
        <f>DATAS_7HCTP!A325</f>
        <v>0</v>
      </c>
      <c r="B325" s="5">
        <f>DATAS_7HCTP!B325</f>
        <v>0</v>
      </c>
      <c r="C325" s="5">
        <f>DATAS_7HCTP!C325</f>
        <v>0</v>
      </c>
      <c r="D325" s="5">
        <f>DATAS_7HCTP!D325</f>
        <v>0</v>
      </c>
      <c r="E325" s="5">
        <f>DATAS_7HCTP!E325</f>
        <v>0</v>
      </c>
      <c r="F325" s="5">
        <f>DATAS_7HCTP!F325</f>
        <v>0</v>
      </c>
      <c r="G325" s="5">
        <f>DATAS_7HCTP!G325</f>
        <v>0</v>
      </c>
      <c r="H325" s="5">
        <f>DATAS_7HCTP!H325</f>
        <v>0</v>
      </c>
      <c r="I325" s="5">
        <f>DATAS_7HCTP!I325</f>
        <v>0</v>
      </c>
      <c r="J325" s="5">
        <f>DATAS_7HCTP!J325</f>
        <v>0</v>
      </c>
      <c r="K325" s="5">
        <f>DATAS_7HCTP!K325</f>
        <v>0</v>
      </c>
      <c r="L325" s="5">
        <f>DATAS_7HCTP!L325</f>
        <v>0</v>
      </c>
      <c r="M325" s="5">
        <f>DATAS_7HCTP!M325</f>
        <v>0</v>
      </c>
      <c r="N325" s="5">
        <f>DATAS_7HCTP!N325</f>
        <v>0</v>
      </c>
      <c r="O325" s="5">
        <f>DATAS_7HCTP!O325</f>
        <v>0</v>
      </c>
    </row>
    <row r="326" spans="1:15" x14ac:dyDescent="0.25">
      <c r="A326" s="5">
        <f>DATAS_7HCTP!A326</f>
        <v>0</v>
      </c>
      <c r="B326" s="5">
        <f>DATAS_7HCTP!B326</f>
        <v>0</v>
      </c>
      <c r="C326" s="5">
        <f>DATAS_7HCTP!C326</f>
        <v>0</v>
      </c>
      <c r="D326" s="5">
        <f>DATAS_7HCTP!D326</f>
        <v>0</v>
      </c>
      <c r="E326" s="5">
        <f>DATAS_7HCTP!E326</f>
        <v>0</v>
      </c>
      <c r="F326" s="5">
        <f>DATAS_7HCTP!F326</f>
        <v>0</v>
      </c>
      <c r="G326" s="5">
        <f>DATAS_7HCTP!G326</f>
        <v>0</v>
      </c>
      <c r="H326" s="5">
        <f>DATAS_7HCTP!H326</f>
        <v>0</v>
      </c>
      <c r="I326" s="5">
        <f>DATAS_7HCTP!I326</f>
        <v>0</v>
      </c>
      <c r="J326" s="5">
        <f>DATAS_7HCTP!J326</f>
        <v>0</v>
      </c>
      <c r="K326" s="5">
        <f>DATAS_7HCTP!K326</f>
        <v>0</v>
      </c>
      <c r="L326" s="5">
        <f>DATAS_7HCTP!L326</f>
        <v>0</v>
      </c>
      <c r="M326" s="5">
        <f>DATAS_7HCTP!M326</f>
        <v>0</v>
      </c>
      <c r="N326" s="5">
        <f>DATAS_7HCTP!N326</f>
        <v>0</v>
      </c>
      <c r="O326" s="5">
        <f>DATAS_7HCTP!O326</f>
        <v>0</v>
      </c>
    </row>
    <row r="327" spans="1:15" x14ac:dyDescent="0.25">
      <c r="A327" s="5">
        <f>DATAS_7HCTP!A327</f>
        <v>0</v>
      </c>
      <c r="B327" s="5">
        <f>DATAS_7HCTP!B327</f>
        <v>0</v>
      </c>
      <c r="C327" s="5">
        <f>DATAS_7HCTP!C327</f>
        <v>0</v>
      </c>
      <c r="D327" s="5">
        <f>DATAS_7HCTP!D327</f>
        <v>0</v>
      </c>
      <c r="E327" s="5">
        <f>DATAS_7HCTP!E327</f>
        <v>0</v>
      </c>
      <c r="F327" s="5">
        <f>DATAS_7HCTP!F327</f>
        <v>0</v>
      </c>
      <c r="G327" s="5">
        <f>DATAS_7HCTP!G327</f>
        <v>0</v>
      </c>
      <c r="H327" s="5">
        <f>DATAS_7HCTP!H327</f>
        <v>0</v>
      </c>
      <c r="I327" s="5">
        <f>DATAS_7HCTP!I327</f>
        <v>0</v>
      </c>
      <c r="J327" s="5">
        <f>DATAS_7HCTP!J327</f>
        <v>0</v>
      </c>
      <c r="K327" s="5">
        <f>DATAS_7HCTP!K327</f>
        <v>0</v>
      </c>
      <c r="L327" s="5">
        <f>DATAS_7HCTP!L327</f>
        <v>0</v>
      </c>
      <c r="M327" s="5">
        <f>DATAS_7HCTP!M327</f>
        <v>0</v>
      </c>
      <c r="N327" s="5">
        <f>DATAS_7HCTP!N327</f>
        <v>0</v>
      </c>
      <c r="O327" s="5">
        <f>DATAS_7HCTP!O327</f>
        <v>0</v>
      </c>
    </row>
    <row r="328" spans="1:15" x14ac:dyDescent="0.25">
      <c r="A328" s="5">
        <f>DATAS_7HCTP!A328</f>
        <v>0</v>
      </c>
      <c r="B328" s="5">
        <f>DATAS_7HCTP!B328</f>
        <v>0</v>
      </c>
      <c r="C328" s="5">
        <f>DATAS_7HCTP!C328</f>
        <v>0</v>
      </c>
      <c r="D328" s="5">
        <f>DATAS_7HCTP!D328</f>
        <v>0</v>
      </c>
      <c r="E328" s="5">
        <f>DATAS_7HCTP!E328</f>
        <v>0</v>
      </c>
      <c r="F328" s="5">
        <f>DATAS_7HCTP!F328</f>
        <v>0</v>
      </c>
      <c r="G328" s="5">
        <f>DATAS_7HCTP!G328</f>
        <v>0</v>
      </c>
      <c r="H328" s="5">
        <f>DATAS_7HCTP!H328</f>
        <v>0</v>
      </c>
      <c r="I328" s="5">
        <f>DATAS_7HCTP!I328</f>
        <v>0</v>
      </c>
      <c r="J328" s="5">
        <f>DATAS_7HCTP!J328</f>
        <v>0</v>
      </c>
      <c r="K328" s="5">
        <f>DATAS_7HCTP!K328</f>
        <v>0</v>
      </c>
      <c r="L328" s="5">
        <f>DATAS_7HCTP!L328</f>
        <v>0</v>
      </c>
      <c r="M328" s="5">
        <f>DATAS_7HCTP!M328</f>
        <v>0</v>
      </c>
      <c r="N328" s="5">
        <f>DATAS_7HCTP!N328</f>
        <v>0</v>
      </c>
      <c r="O328" s="5">
        <f>DATAS_7HCTP!O328</f>
        <v>0</v>
      </c>
    </row>
    <row r="329" spans="1:15" x14ac:dyDescent="0.25">
      <c r="A329" s="5">
        <f>DATAS_7HCTP!A329</f>
        <v>0</v>
      </c>
      <c r="B329" s="5">
        <f>DATAS_7HCTP!B329</f>
        <v>0</v>
      </c>
      <c r="C329" s="5">
        <f>DATAS_7HCTP!C329</f>
        <v>0</v>
      </c>
      <c r="D329" s="5">
        <f>DATAS_7HCTP!D329</f>
        <v>0</v>
      </c>
      <c r="E329" s="5">
        <f>DATAS_7HCTP!E329</f>
        <v>0</v>
      </c>
      <c r="F329" s="5">
        <f>DATAS_7HCTP!F329</f>
        <v>0</v>
      </c>
      <c r="G329" s="5">
        <f>DATAS_7HCTP!G329</f>
        <v>0</v>
      </c>
      <c r="H329" s="5">
        <f>DATAS_7HCTP!H329</f>
        <v>0</v>
      </c>
      <c r="I329" s="5">
        <f>DATAS_7HCTP!I329</f>
        <v>0</v>
      </c>
      <c r="J329" s="5">
        <f>DATAS_7HCTP!J329</f>
        <v>0</v>
      </c>
      <c r="K329" s="5">
        <f>DATAS_7HCTP!K329</f>
        <v>0</v>
      </c>
      <c r="L329" s="5">
        <f>DATAS_7HCTP!L329</f>
        <v>0</v>
      </c>
      <c r="M329" s="5">
        <f>DATAS_7HCTP!M329</f>
        <v>0</v>
      </c>
      <c r="N329" s="5">
        <f>DATAS_7HCTP!N329</f>
        <v>0</v>
      </c>
      <c r="O329" s="5">
        <f>DATAS_7HCTP!O329</f>
        <v>0</v>
      </c>
    </row>
    <row r="330" spans="1:15" x14ac:dyDescent="0.25">
      <c r="A330" s="5">
        <f>DATAS_7HCTP!A330</f>
        <v>0</v>
      </c>
      <c r="B330" s="5">
        <f>DATAS_7HCTP!B330</f>
        <v>0</v>
      </c>
      <c r="C330" s="5">
        <f>DATAS_7HCTP!C330</f>
        <v>0</v>
      </c>
      <c r="D330" s="5">
        <f>DATAS_7HCTP!D330</f>
        <v>0</v>
      </c>
      <c r="E330" s="5">
        <f>DATAS_7HCTP!E330</f>
        <v>0</v>
      </c>
      <c r="F330" s="5">
        <f>DATAS_7HCTP!F330</f>
        <v>0</v>
      </c>
      <c r="G330" s="5">
        <f>DATAS_7HCTP!G330</f>
        <v>0</v>
      </c>
      <c r="H330" s="5">
        <f>DATAS_7HCTP!H330</f>
        <v>0</v>
      </c>
      <c r="I330" s="5">
        <f>DATAS_7HCTP!I330</f>
        <v>0</v>
      </c>
      <c r="J330" s="5">
        <f>DATAS_7HCTP!J330</f>
        <v>0</v>
      </c>
      <c r="K330" s="5">
        <f>DATAS_7HCTP!K330</f>
        <v>0</v>
      </c>
      <c r="L330" s="5">
        <f>DATAS_7HCTP!L330</f>
        <v>0</v>
      </c>
      <c r="M330" s="5">
        <f>DATAS_7HCTP!M330</f>
        <v>0</v>
      </c>
      <c r="N330" s="5">
        <f>DATAS_7HCTP!N330</f>
        <v>0</v>
      </c>
      <c r="O330" s="5">
        <f>DATAS_7HCTP!O330</f>
        <v>0</v>
      </c>
    </row>
    <row r="331" spans="1:15" x14ac:dyDescent="0.25">
      <c r="A331" s="5">
        <f>DATAS_7HCTP!A331</f>
        <v>0</v>
      </c>
      <c r="B331" s="5">
        <f>DATAS_7HCTP!B331</f>
        <v>0</v>
      </c>
      <c r="C331" s="5">
        <f>DATAS_7HCTP!C331</f>
        <v>0</v>
      </c>
      <c r="D331" s="5">
        <f>DATAS_7HCTP!D331</f>
        <v>0</v>
      </c>
      <c r="E331" s="5">
        <f>DATAS_7HCTP!E331</f>
        <v>0</v>
      </c>
      <c r="F331" s="5">
        <f>DATAS_7HCTP!F331</f>
        <v>0</v>
      </c>
      <c r="G331" s="5">
        <f>DATAS_7HCTP!G331</f>
        <v>0</v>
      </c>
      <c r="H331" s="5">
        <f>DATAS_7HCTP!H331</f>
        <v>0</v>
      </c>
      <c r="I331" s="5">
        <f>DATAS_7HCTP!I331</f>
        <v>0</v>
      </c>
      <c r="J331" s="5">
        <f>DATAS_7HCTP!J331</f>
        <v>0</v>
      </c>
      <c r="K331" s="5">
        <f>DATAS_7HCTP!K331</f>
        <v>0</v>
      </c>
      <c r="L331" s="5">
        <f>DATAS_7HCTP!L331</f>
        <v>0</v>
      </c>
      <c r="M331" s="5">
        <f>DATAS_7HCTP!M331</f>
        <v>0</v>
      </c>
      <c r="N331" s="5">
        <f>DATAS_7HCTP!N331</f>
        <v>0</v>
      </c>
      <c r="O331" s="5">
        <f>DATAS_7HCTP!O331</f>
        <v>0</v>
      </c>
    </row>
    <row r="332" spans="1:15" x14ac:dyDescent="0.25">
      <c r="A332" s="5">
        <f>DATAS_7HCTP!A332</f>
        <v>0</v>
      </c>
      <c r="B332" s="5">
        <f>DATAS_7HCTP!B332</f>
        <v>0</v>
      </c>
      <c r="C332" s="5">
        <f>DATAS_7HCTP!C332</f>
        <v>0</v>
      </c>
      <c r="D332" s="5">
        <f>DATAS_7HCTP!D332</f>
        <v>0</v>
      </c>
      <c r="E332" s="5">
        <f>DATAS_7HCTP!E332</f>
        <v>0</v>
      </c>
      <c r="F332" s="5">
        <f>DATAS_7HCTP!F332</f>
        <v>0</v>
      </c>
      <c r="G332" s="5">
        <f>DATAS_7HCTP!G332</f>
        <v>0</v>
      </c>
      <c r="H332" s="5">
        <f>DATAS_7HCTP!H332</f>
        <v>0</v>
      </c>
      <c r="I332" s="5">
        <f>DATAS_7HCTP!I332</f>
        <v>0</v>
      </c>
      <c r="J332" s="5">
        <f>DATAS_7HCTP!J332</f>
        <v>0</v>
      </c>
      <c r="K332" s="5">
        <f>DATAS_7HCTP!K332</f>
        <v>0</v>
      </c>
      <c r="L332" s="5">
        <f>DATAS_7HCTP!L332</f>
        <v>0</v>
      </c>
      <c r="M332" s="5">
        <f>DATAS_7HCTP!M332</f>
        <v>0</v>
      </c>
      <c r="N332" s="5">
        <f>DATAS_7HCTP!N332</f>
        <v>0</v>
      </c>
      <c r="O332" s="5">
        <f>DATAS_7HCTP!O332</f>
        <v>0</v>
      </c>
    </row>
    <row r="333" spans="1:15" x14ac:dyDescent="0.25">
      <c r="A333" s="5">
        <f>DATAS_7HCTP!A333</f>
        <v>0</v>
      </c>
      <c r="B333" s="5">
        <f>DATAS_7HCTP!B333</f>
        <v>0</v>
      </c>
      <c r="C333" s="5">
        <f>DATAS_7HCTP!C333</f>
        <v>0</v>
      </c>
      <c r="D333" s="5">
        <f>DATAS_7HCTP!D333</f>
        <v>0</v>
      </c>
      <c r="E333" s="5">
        <f>DATAS_7HCTP!E333</f>
        <v>0</v>
      </c>
      <c r="F333" s="5">
        <f>DATAS_7HCTP!F333</f>
        <v>0</v>
      </c>
      <c r="G333" s="5">
        <f>DATAS_7HCTP!G333</f>
        <v>0</v>
      </c>
      <c r="H333" s="5">
        <f>DATAS_7HCTP!H333</f>
        <v>0</v>
      </c>
      <c r="I333" s="5">
        <f>DATAS_7HCTP!I333</f>
        <v>0</v>
      </c>
      <c r="J333" s="5">
        <f>DATAS_7HCTP!J333</f>
        <v>0</v>
      </c>
      <c r="K333" s="5">
        <f>DATAS_7HCTP!K333</f>
        <v>0</v>
      </c>
      <c r="L333" s="5">
        <f>DATAS_7HCTP!L333</f>
        <v>0</v>
      </c>
      <c r="M333" s="5">
        <f>DATAS_7HCTP!M333</f>
        <v>0</v>
      </c>
      <c r="N333" s="5">
        <f>DATAS_7HCTP!N333</f>
        <v>0</v>
      </c>
      <c r="O333" s="5">
        <f>DATAS_7HCTP!O333</f>
        <v>0</v>
      </c>
    </row>
    <row r="334" spans="1:15" x14ac:dyDescent="0.25">
      <c r="A334" s="5">
        <f>DATAS_7HCTP!A334</f>
        <v>0</v>
      </c>
      <c r="B334" s="5">
        <f>DATAS_7HCTP!B334</f>
        <v>0</v>
      </c>
      <c r="C334" s="5">
        <f>DATAS_7HCTP!C334</f>
        <v>0</v>
      </c>
      <c r="D334" s="5">
        <f>DATAS_7HCTP!D334</f>
        <v>0</v>
      </c>
      <c r="E334" s="5">
        <f>DATAS_7HCTP!E334</f>
        <v>0</v>
      </c>
      <c r="F334" s="5">
        <f>DATAS_7HCTP!F334</f>
        <v>0</v>
      </c>
      <c r="G334" s="5">
        <f>DATAS_7HCTP!G334</f>
        <v>0</v>
      </c>
      <c r="H334" s="5">
        <f>DATAS_7HCTP!H334</f>
        <v>0</v>
      </c>
      <c r="I334" s="5">
        <f>DATAS_7HCTP!I334</f>
        <v>0</v>
      </c>
      <c r="J334" s="5">
        <f>DATAS_7HCTP!J334</f>
        <v>0</v>
      </c>
      <c r="K334" s="5">
        <f>DATAS_7HCTP!K334</f>
        <v>0</v>
      </c>
      <c r="L334" s="5">
        <f>DATAS_7HCTP!L334</f>
        <v>0</v>
      </c>
      <c r="M334" s="5">
        <f>DATAS_7HCTP!M334</f>
        <v>0</v>
      </c>
      <c r="N334" s="5">
        <f>DATAS_7HCTP!N334</f>
        <v>0</v>
      </c>
      <c r="O334" s="5">
        <f>DATAS_7HCTP!O334</f>
        <v>0</v>
      </c>
    </row>
    <row r="335" spans="1:15" x14ac:dyDescent="0.25">
      <c r="A335" s="5">
        <f>DATAS_7HCTP!A335</f>
        <v>0</v>
      </c>
      <c r="B335" s="5">
        <f>DATAS_7HCTP!B335</f>
        <v>0</v>
      </c>
      <c r="C335" s="5">
        <f>DATAS_7HCTP!C335</f>
        <v>0</v>
      </c>
      <c r="D335" s="5">
        <f>DATAS_7HCTP!D335</f>
        <v>0</v>
      </c>
      <c r="E335" s="5">
        <f>DATAS_7HCTP!E335</f>
        <v>0</v>
      </c>
      <c r="F335" s="5">
        <f>DATAS_7HCTP!F335</f>
        <v>0</v>
      </c>
      <c r="G335" s="5">
        <f>DATAS_7HCTP!G335</f>
        <v>0</v>
      </c>
      <c r="H335" s="5">
        <f>DATAS_7HCTP!H335</f>
        <v>0</v>
      </c>
      <c r="I335" s="5">
        <f>DATAS_7HCTP!I335</f>
        <v>0</v>
      </c>
      <c r="J335" s="5">
        <f>DATAS_7HCTP!J335</f>
        <v>0</v>
      </c>
      <c r="K335" s="5">
        <f>DATAS_7HCTP!K335</f>
        <v>0</v>
      </c>
      <c r="L335" s="5">
        <f>DATAS_7HCTP!L335</f>
        <v>0</v>
      </c>
      <c r="M335" s="5">
        <f>DATAS_7HCTP!M335</f>
        <v>0</v>
      </c>
      <c r="N335" s="5">
        <f>DATAS_7HCTP!N335</f>
        <v>0</v>
      </c>
      <c r="O335" s="5">
        <f>DATAS_7HCTP!O335</f>
        <v>0</v>
      </c>
    </row>
    <row r="336" spans="1:15" x14ac:dyDescent="0.25">
      <c r="A336" s="5">
        <f>DATAS_7HCTP!A336</f>
        <v>0</v>
      </c>
      <c r="B336" s="5">
        <f>DATAS_7HCTP!B336</f>
        <v>0</v>
      </c>
      <c r="C336" s="5">
        <f>DATAS_7HCTP!C336</f>
        <v>0</v>
      </c>
      <c r="D336" s="5">
        <f>DATAS_7HCTP!D336</f>
        <v>0</v>
      </c>
      <c r="E336" s="5">
        <f>DATAS_7HCTP!E336</f>
        <v>0</v>
      </c>
      <c r="F336" s="5">
        <f>DATAS_7HCTP!F336</f>
        <v>0</v>
      </c>
      <c r="G336" s="5">
        <f>DATAS_7HCTP!G336</f>
        <v>0</v>
      </c>
      <c r="H336" s="5">
        <f>DATAS_7HCTP!H336</f>
        <v>0</v>
      </c>
      <c r="I336" s="5">
        <f>DATAS_7HCTP!I336</f>
        <v>0</v>
      </c>
      <c r="J336" s="5">
        <f>DATAS_7HCTP!J336</f>
        <v>0</v>
      </c>
      <c r="K336" s="5">
        <f>DATAS_7HCTP!K336</f>
        <v>0</v>
      </c>
      <c r="L336" s="5">
        <f>DATAS_7HCTP!L336</f>
        <v>0</v>
      </c>
      <c r="M336" s="5">
        <f>DATAS_7HCTP!M336</f>
        <v>0</v>
      </c>
      <c r="N336" s="5">
        <f>DATAS_7HCTP!N336</f>
        <v>0</v>
      </c>
      <c r="O336" s="5">
        <f>DATAS_7HCTP!O336</f>
        <v>0</v>
      </c>
    </row>
    <row r="337" spans="1:15" x14ac:dyDescent="0.25">
      <c r="A337" s="5">
        <f>DATAS_7HCTP!A337</f>
        <v>0</v>
      </c>
      <c r="B337" s="5">
        <f>DATAS_7HCTP!B337</f>
        <v>0</v>
      </c>
      <c r="C337" s="5">
        <f>DATAS_7HCTP!C337</f>
        <v>0</v>
      </c>
      <c r="D337" s="5">
        <f>DATAS_7HCTP!D337</f>
        <v>0</v>
      </c>
      <c r="E337" s="5">
        <f>DATAS_7HCTP!E337</f>
        <v>0</v>
      </c>
      <c r="F337" s="5">
        <f>DATAS_7HCTP!F337</f>
        <v>0</v>
      </c>
      <c r="G337" s="5">
        <f>DATAS_7HCTP!G337</f>
        <v>0</v>
      </c>
      <c r="H337" s="5">
        <f>DATAS_7HCTP!H337</f>
        <v>0</v>
      </c>
      <c r="I337" s="5">
        <f>DATAS_7HCTP!I337</f>
        <v>0</v>
      </c>
      <c r="J337" s="5">
        <f>DATAS_7HCTP!J337</f>
        <v>0</v>
      </c>
      <c r="K337" s="5">
        <f>DATAS_7HCTP!K337</f>
        <v>0</v>
      </c>
      <c r="L337" s="5">
        <f>DATAS_7HCTP!L337</f>
        <v>0</v>
      </c>
      <c r="M337" s="5">
        <f>DATAS_7HCTP!M337</f>
        <v>0</v>
      </c>
      <c r="N337" s="5">
        <f>DATAS_7HCTP!N337</f>
        <v>0</v>
      </c>
      <c r="O337" s="5">
        <f>DATAS_7HCTP!O337</f>
        <v>0</v>
      </c>
    </row>
    <row r="338" spans="1:15" x14ac:dyDescent="0.25">
      <c r="A338" s="5">
        <f>DATAS_7HCTP!A338</f>
        <v>0</v>
      </c>
      <c r="B338" s="5">
        <f>DATAS_7HCTP!B338</f>
        <v>0</v>
      </c>
      <c r="C338" s="5">
        <f>DATAS_7HCTP!C338</f>
        <v>0</v>
      </c>
      <c r="D338" s="5">
        <f>DATAS_7HCTP!D338</f>
        <v>0</v>
      </c>
      <c r="E338" s="5">
        <f>DATAS_7HCTP!E338</f>
        <v>0</v>
      </c>
      <c r="F338" s="5">
        <f>DATAS_7HCTP!F338</f>
        <v>0</v>
      </c>
      <c r="G338" s="5">
        <f>DATAS_7HCTP!G338</f>
        <v>0</v>
      </c>
      <c r="H338" s="5">
        <f>DATAS_7HCTP!H338</f>
        <v>0</v>
      </c>
      <c r="I338" s="5">
        <f>DATAS_7HCTP!I338</f>
        <v>0</v>
      </c>
      <c r="J338" s="5">
        <f>DATAS_7HCTP!J338</f>
        <v>0</v>
      </c>
      <c r="K338" s="5">
        <f>DATAS_7HCTP!K338</f>
        <v>0</v>
      </c>
      <c r="L338" s="5">
        <f>DATAS_7HCTP!L338</f>
        <v>0</v>
      </c>
      <c r="M338" s="5">
        <f>DATAS_7HCTP!M338</f>
        <v>0</v>
      </c>
      <c r="N338" s="5">
        <f>DATAS_7HCTP!N338</f>
        <v>0</v>
      </c>
      <c r="O338" s="5">
        <f>DATAS_7HCTP!O338</f>
        <v>0</v>
      </c>
    </row>
    <row r="339" spans="1:15" x14ac:dyDescent="0.25">
      <c r="A339" s="5">
        <f>DATAS_7HCTP!A339</f>
        <v>0</v>
      </c>
      <c r="B339" s="5">
        <f>DATAS_7HCTP!B339</f>
        <v>0</v>
      </c>
      <c r="C339" s="5">
        <f>DATAS_7HCTP!C339</f>
        <v>0</v>
      </c>
      <c r="D339" s="5">
        <f>DATAS_7HCTP!D339</f>
        <v>0</v>
      </c>
      <c r="E339" s="5">
        <f>DATAS_7HCTP!E339</f>
        <v>0</v>
      </c>
      <c r="F339" s="5">
        <f>DATAS_7HCTP!F339</f>
        <v>0</v>
      </c>
      <c r="G339" s="5">
        <f>DATAS_7HCTP!G339</f>
        <v>0</v>
      </c>
      <c r="H339" s="5">
        <f>DATAS_7HCTP!H339</f>
        <v>0</v>
      </c>
      <c r="I339" s="5">
        <f>DATAS_7HCTP!I339</f>
        <v>0</v>
      </c>
      <c r="J339" s="5">
        <f>DATAS_7HCTP!J339</f>
        <v>0</v>
      </c>
      <c r="K339" s="5">
        <f>DATAS_7HCTP!K339</f>
        <v>0</v>
      </c>
      <c r="L339" s="5">
        <f>DATAS_7HCTP!L339</f>
        <v>0</v>
      </c>
      <c r="M339" s="5">
        <f>DATAS_7HCTP!M339</f>
        <v>0</v>
      </c>
      <c r="N339" s="5">
        <f>DATAS_7HCTP!N339</f>
        <v>0</v>
      </c>
      <c r="O339" s="5">
        <f>DATAS_7HCTP!O339</f>
        <v>0</v>
      </c>
    </row>
    <row r="340" spans="1:15" x14ac:dyDescent="0.25">
      <c r="A340" s="5">
        <f>DATAS_7HCTP!A340</f>
        <v>0</v>
      </c>
      <c r="B340" s="5">
        <f>DATAS_7HCTP!B340</f>
        <v>0</v>
      </c>
      <c r="C340" s="5">
        <f>DATAS_7HCTP!C340</f>
        <v>0</v>
      </c>
      <c r="D340" s="5">
        <f>DATAS_7HCTP!D340</f>
        <v>0</v>
      </c>
      <c r="E340" s="5">
        <f>DATAS_7HCTP!E340</f>
        <v>0</v>
      </c>
      <c r="F340" s="5">
        <f>DATAS_7HCTP!F340</f>
        <v>0</v>
      </c>
      <c r="G340" s="5">
        <f>DATAS_7HCTP!G340</f>
        <v>0</v>
      </c>
      <c r="H340" s="5">
        <f>DATAS_7HCTP!H340</f>
        <v>0</v>
      </c>
      <c r="I340" s="5">
        <f>DATAS_7HCTP!I340</f>
        <v>0</v>
      </c>
      <c r="J340" s="5">
        <f>DATAS_7HCTP!J340</f>
        <v>0</v>
      </c>
      <c r="K340" s="5">
        <f>DATAS_7HCTP!K340</f>
        <v>0</v>
      </c>
      <c r="L340" s="5">
        <f>DATAS_7HCTP!L340</f>
        <v>0</v>
      </c>
      <c r="M340" s="5">
        <f>DATAS_7HCTP!M340</f>
        <v>0</v>
      </c>
      <c r="N340" s="5">
        <f>DATAS_7HCTP!N340</f>
        <v>0</v>
      </c>
      <c r="O340" s="5">
        <f>DATAS_7HCTP!O340</f>
        <v>0</v>
      </c>
    </row>
    <row r="341" spans="1:15" x14ac:dyDescent="0.25">
      <c r="A341" s="5">
        <f>DATAS_7HCTP!A341</f>
        <v>0</v>
      </c>
      <c r="B341" s="5">
        <f>DATAS_7HCTP!B341</f>
        <v>0</v>
      </c>
      <c r="C341" s="5">
        <f>DATAS_7HCTP!C341</f>
        <v>0</v>
      </c>
      <c r="D341" s="5">
        <f>DATAS_7HCTP!D341</f>
        <v>0</v>
      </c>
      <c r="E341" s="5">
        <f>DATAS_7HCTP!E341</f>
        <v>0</v>
      </c>
      <c r="F341" s="5">
        <f>DATAS_7HCTP!F341</f>
        <v>0</v>
      </c>
      <c r="G341" s="5">
        <f>DATAS_7HCTP!G341</f>
        <v>0</v>
      </c>
      <c r="H341" s="5">
        <f>DATAS_7HCTP!H341</f>
        <v>0</v>
      </c>
      <c r="I341" s="5">
        <f>DATAS_7HCTP!I341</f>
        <v>0</v>
      </c>
      <c r="J341" s="5">
        <f>DATAS_7HCTP!J341</f>
        <v>0</v>
      </c>
      <c r="K341" s="5">
        <f>DATAS_7HCTP!K341</f>
        <v>0</v>
      </c>
      <c r="L341" s="5">
        <f>DATAS_7HCTP!L341</f>
        <v>0</v>
      </c>
      <c r="M341" s="5">
        <f>DATAS_7HCTP!M341</f>
        <v>0</v>
      </c>
      <c r="N341" s="5">
        <f>DATAS_7HCTP!N341</f>
        <v>0</v>
      </c>
      <c r="O341" s="5">
        <f>DATAS_7HCTP!O341</f>
        <v>0</v>
      </c>
    </row>
    <row r="342" spans="1:15" x14ac:dyDescent="0.25">
      <c r="A342" s="5">
        <f>DATAS_7HCTP!A342</f>
        <v>0</v>
      </c>
      <c r="B342" s="5">
        <f>DATAS_7HCTP!B342</f>
        <v>0</v>
      </c>
      <c r="C342" s="5">
        <f>DATAS_7HCTP!C342</f>
        <v>0</v>
      </c>
      <c r="D342" s="5">
        <f>DATAS_7HCTP!D342</f>
        <v>0</v>
      </c>
      <c r="E342" s="5">
        <f>DATAS_7HCTP!E342</f>
        <v>0</v>
      </c>
      <c r="F342" s="5">
        <f>DATAS_7HCTP!F342</f>
        <v>0</v>
      </c>
      <c r="G342" s="5">
        <f>DATAS_7HCTP!G342</f>
        <v>0</v>
      </c>
      <c r="H342" s="5">
        <f>DATAS_7HCTP!H342</f>
        <v>0</v>
      </c>
      <c r="I342" s="5">
        <f>DATAS_7HCTP!I342</f>
        <v>0</v>
      </c>
      <c r="J342" s="5">
        <f>DATAS_7HCTP!J342</f>
        <v>0</v>
      </c>
      <c r="K342" s="5">
        <f>DATAS_7HCTP!K342</f>
        <v>0</v>
      </c>
      <c r="L342" s="5">
        <f>DATAS_7HCTP!L342</f>
        <v>0</v>
      </c>
      <c r="M342" s="5">
        <f>DATAS_7HCTP!M342</f>
        <v>0</v>
      </c>
      <c r="N342" s="5">
        <f>DATAS_7HCTP!N342</f>
        <v>0</v>
      </c>
      <c r="O342" s="5">
        <f>DATAS_7HCTP!O342</f>
        <v>0</v>
      </c>
    </row>
    <row r="343" spans="1:15" x14ac:dyDescent="0.25">
      <c r="A343" s="5">
        <f>DATAS_7HCTP!A343</f>
        <v>0</v>
      </c>
      <c r="B343" s="5">
        <f>DATAS_7HCTP!B343</f>
        <v>0</v>
      </c>
      <c r="C343" s="5">
        <f>DATAS_7HCTP!C343</f>
        <v>0</v>
      </c>
      <c r="D343" s="5">
        <f>DATAS_7HCTP!D343</f>
        <v>0</v>
      </c>
      <c r="E343" s="5">
        <f>DATAS_7HCTP!E343</f>
        <v>0</v>
      </c>
      <c r="F343" s="5">
        <f>DATAS_7HCTP!F343</f>
        <v>0</v>
      </c>
      <c r="G343" s="5">
        <f>DATAS_7HCTP!G343</f>
        <v>0</v>
      </c>
      <c r="H343" s="5">
        <f>DATAS_7HCTP!H343</f>
        <v>0</v>
      </c>
      <c r="I343" s="5">
        <f>DATAS_7HCTP!I343</f>
        <v>0</v>
      </c>
      <c r="J343" s="5">
        <f>DATAS_7HCTP!J343</f>
        <v>0</v>
      </c>
      <c r="K343" s="5">
        <f>DATAS_7HCTP!K343</f>
        <v>0</v>
      </c>
      <c r="L343" s="5">
        <f>DATAS_7HCTP!L343</f>
        <v>0</v>
      </c>
      <c r="M343" s="5">
        <f>DATAS_7HCTP!M343</f>
        <v>0</v>
      </c>
      <c r="N343" s="5">
        <f>DATAS_7HCTP!N343</f>
        <v>0</v>
      </c>
      <c r="O343" s="5">
        <f>DATAS_7HCTP!O343</f>
        <v>0</v>
      </c>
    </row>
    <row r="344" spans="1:15" x14ac:dyDescent="0.25">
      <c r="A344" s="5">
        <f>DATAS_7HCTP!A344</f>
        <v>0</v>
      </c>
      <c r="B344" s="5">
        <f>DATAS_7HCTP!B344</f>
        <v>0</v>
      </c>
      <c r="C344" s="5">
        <f>DATAS_7HCTP!C344</f>
        <v>0</v>
      </c>
      <c r="D344" s="5">
        <f>DATAS_7HCTP!D344</f>
        <v>0</v>
      </c>
      <c r="E344" s="5">
        <f>DATAS_7HCTP!E344</f>
        <v>0</v>
      </c>
      <c r="F344" s="5">
        <f>DATAS_7HCTP!F344</f>
        <v>0</v>
      </c>
      <c r="G344" s="5">
        <f>DATAS_7HCTP!G344</f>
        <v>0</v>
      </c>
      <c r="H344" s="5">
        <f>DATAS_7HCTP!H344</f>
        <v>0</v>
      </c>
      <c r="I344" s="5">
        <f>DATAS_7HCTP!I344</f>
        <v>0</v>
      </c>
      <c r="J344" s="5">
        <f>DATAS_7HCTP!J344</f>
        <v>0</v>
      </c>
      <c r="K344" s="5">
        <f>DATAS_7HCTP!K344</f>
        <v>0</v>
      </c>
      <c r="L344" s="5">
        <f>DATAS_7HCTP!L344</f>
        <v>0</v>
      </c>
      <c r="M344" s="5">
        <f>DATAS_7HCTP!M344</f>
        <v>0</v>
      </c>
      <c r="N344" s="5">
        <f>DATAS_7HCTP!N344</f>
        <v>0</v>
      </c>
      <c r="O344" s="5">
        <f>DATAS_7HCTP!O344</f>
        <v>0</v>
      </c>
    </row>
    <row r="345" spans="1:15" x14ac:dyDescent="0.25">
      <c r="A345" s="5">
        <f>DATAS_7HCTP!A345</f>
        <v>0</v>
      </c>
      <c r="B345" s="5">
        <f>DATAS_7HCTP!B345</f>
        <v>0</v>
      </c>
      <c r="C345" s="5">
        <f>DATAS_7HCTP!C345</f>
        <v>0</v>
      </c>
      <c r="D345" s="5">
        <f>DATAS_7HCTP!D345</f>
        <v>0</v>
      </c>
      <c r="E345" s="5">
        <f>DATAS_7HCTP!E345</f>
        <v>0</v>
      </c>
      <c r="F345" s="5">
        <f>DATAS_7HCTP!F345</f>
        <v>0</v>
      </c>
      <c r="G345" s="5">
        <f>DATAS_7HCTP!G345</f>
        <v>0</v>
      </c>
      <c r="H345" s="5">
        <f>DATAS_7HCTP!H345</f>
        <v>0</v>
      </c>
      <c r="I345" s="5">
        <f>DATAS_7HCTP!I345</f>
        <v>0</v>
      </c>
      <c r="J345" s="5">
        <f>DATAS_7HCTP!J345</f>
        <v>0</v>
      </c>
      <c r="K345" s="5">
        <f>DATAS_7HCTP!K345</f>
        <v>0</v>
      </c>
      <c r="L345" s="5">
        <f>DATAS_7HCTP!L345</f>
        <v>0</v>
      </c>
      <c r="M345" s="5">
        <f>DATAS_7HCTP!M345</f>
        <v>0</v>
      </c>
      <c r="N345" s="5">
        <f>DATAS_7HCTP!N345</f>
        <v>0</v>
      </c>
      <c r="O345" s="5">
        <f>DATAS_7HCTP!O345</f>
        <v>0</v>
      </c>
    </row>
    <row r="346" spans="1:15" x14ac:dyDescent="0.25">
      <c r="A346" s="5">
        <f>DATAS_7HCTP!A346</f>
        <v>0</v>
      </c>
      <c r="B346" s="5">
        <f>DATAS_7HCTP!B346</f>
        <v>0</v>
      </c>
      <c r="C346" s="5">
        <f>DATAS_7HCTP!C346</f>
        <v>0</v>
      </c>
      <c r="D346" s="5">
        <f>DATAS_7HCTP!D346</f>
        <v>0</v>
      </c>
      <c r="E346" s="5">
        <f>DATAS_7HCTP!E346</f>
        <v>0</v>
      </c>
      <c r="F346" s="5">
        <f>DATAS_7HCTP!F346</f>
        <v>0</v>
      </c>
      <c r="G346" s="5">
        <f>DATAS_7HCTP!G346</f>
        <v>0</v>
      </c>
      <c r="H346" s="5">
        <f>DATAS_7HCTP!H346</f>
        <v>0</v>
      </c>
      <c r="I346" s="5">
        <f>DATAS_7HCTP!I346</f>
        <v>0</v>
      </c>
      <c r="J346" s="5">
        <f>DATAS_7HCTP!J346</f>
        <v>0</v>
      </c>
      <c r="K346" s="5">
        <f>DATAS_7HCTP!K346</f>
        <v>0</v>
      </c>
      <c r="L346" s="5">
        <f>DATAS_7HCTP!L346</f>
        <v>0</v>
      </c>
      <c r="M346" s="5">
        <f>DATAS_7HCTP!M346</f>
        <v>0</v>
      </c>
      <c r="N346" s="5">
        <f>DATAS_7HCTP!N346</f>
        <v>0</v>
      </c>
      <c r="O346" s="5">
        <f>DATAS_7HCTP!O346</f>
        <v>0</v>
      </c>
    </row>
    <row r="347" spans="1:15" x14ac:dyDescent="0.25">
      <c r="A347" s="5">
        <f>DATAS_7HCTP!A347</f>
        <v>0</v>
      </c>
      <c r="B347" s="5">
        <f>DATAS_7HCTP!B347</f>
        <v>0</v>
      </c>
      <c r="C347" s="5">
        <f>DATAS_7HCTP!C347</f>
        <v>0</v>
      </c>
      <c r="D347" s="5">
        <f>DATAS_7HCTP!D347</f>
        <v>0</v>
      </c>
      <c r="E347" s="5">
        <f>DATAS_7HCTP!E347</f>
        <v>0</v>
      </c>
      <c r="F347" s="5">
        <f>DATAS_7HCTP!F347</f>
        <v>0</v>
      </c>
      <c r="G347" s="5">
        <f>DATAS_7HCTP!G347</f>
        <v>0</v>
      </c>
      <c r="H347" s="5">
        <f>DATAS_7HCTP!H347</f>
        <v>0</v>
      </c>
      <c r="I347" s="5">
        <f>DATAS_7HCTP!I347</f>
        <v>0</v>
      </c>
      <c r="J347" s="5">
        <f>DATAS_7HCTP!J347</f>
        <v>0</v>
      </c>
      <c r="K347" s="5">
        <f>DATAS_7HCTP!K347</f>
        <v>0</v>
      </c>
      <c r="L347" s="5">
        <f>DATAS_7HCTP!L347</f>
        <v>0</v>
      </c>
      <c r="M347" s="5">
        <f>DATAS_7HCTP!M347</f>
        <v>0</v>
      </c>
      <c r="N347" s="5">
        <f>DATAS_7HCTP!N347</f>
        <v>0</v>
      </c>
      <c r="O347" s="5">
        <f>DATAS_7HCTP!O347</f>
        <v>0</v>
      </c>
    </row>
    <row r="348" spans="1:15" x14ac:dyDescent="0.25">
      <c r="A348" s="5">
        <f>DATAS_7HCTP!A348</f>
        <v>0</v>
      </c>
      <c r="B348" s="5">
        <f>DATAS_7HCTP!B348</f>
        <v>0</v>
      </c>
      <c r="C348" s="5">
        <f>DATAS_7HCTP!C348</f>
        <v>0</v>
      </c>
      <c r="D348" s="5">
        <f>DATAS_7HCTP!D348</f>
        <v>0</v>
      </c>
      <c r="E348" s="5">
        <f>DATAS_7HCTP!E348</f>
        <v>0</v>
      </c>
      <c r="F348" s="5">
        <f>DATAS_7HCTP!F348</f>
        <v>0</v>
      </c>
      <c r="G348" s="5">
        <f>DATAS_7HCTP!G348</f>
        <v>0</v>
      </c>
      <c r="H348" s="5">
        <f>DATAS_7HCTP!H348</f>
        <v>0</v>
      </c>
      <c r="I348" s="5">
        <f>DATAS_7HCTP!I348</f>
        <v>0</v>
      </c>
      <c r="J348" s="5">
        <f>DATAS_7HCTP!J348</f>
        <v>0</v>
      </c>
      <c r="K348" s="5">
        <f>DATAS_7HCTP!K348</f>
        <v>0</v>
      </c>
      <c r="L348" s="5">
        <f>DATAS_7HCTP!L348</f>
        <v>0</v>
      </c>
      <c r="M348" s="5">
        <f>DATAS_7HCTP!M348</f>
        <v>0</v>
      </c>
      <c r="N348" s="5">
        <f>DATAS_7HCTP!N348</f>
        <v>0</v>
      </c>
      <c r="O348" s="5">
        <f>DATAS_7HCTP!O348</f>
        <v>0</v>
      </c>
    </row>
    <row r="349" spans="1:15" x14ac:dyDescent="0.25">
      <c r="A349" s="5">
        <f>DATAS_7HCTP!A349</f>
        <v>0</v>
      </c>
      <c r="B349" s="5">
        <f>DATAS_7HCTP!B349</f>
        <v>0</v>
      </c>
      <c r="C349" s="5">
        <f>DATAS_7HCTP!C349</f>
        <v>0</v>
      </c>
      <c r="D349" s="5">
        <f>DATAS_7HCTP!D349</f>
        <v>0</v>
      </c>
      <c r="E349" s="5">
        <f>DATAS_7HCTP!E349</f>
        <v>0</v>
      </c>
      <c r="F349" s="5">
        <f>DATAS_7HCTP!F349</f>
        <v>0</v>
      </c>
      <c r="G349" s="5">
        <f>DATAS_7HCTP!G349</f>
        <v>0</v>
      </c>
      <c r="H349" s="5">
        <f>DATAS_7HCTP!H349</f>
        <v>0</v>
      </c>
      <c r="I349" s="5">
        <f>DATAS_7HCTP!I349</f>
        <v>0</v>
      </c>
      <c r="J349" s="5">
        <f>DATAS_7HCTP!J349</f>
        <v>0</v>
      </c>
      <c r="K349" s="5">
        <f>DATAS_7HCTP!K349</f>
        <v>0</v>
      </c>
      <c r="L349" s="5">
        <f>DATAS_7HCTP!L349</f>
        <v>0</v>
      </c>
      <c r="M349" s="5">
        <f>DATAS_7HCTP!M349</f>
        <v>0</v>
      </c>
      <c r="N349" s="5">
        <f>DATAS_7HCTP!N349</f>
        <v>0</v>
      </c>
      <c r="O349" s="5">
        <f>DATAS_7HCTP!O349</f>
        <v>0</v>
      </c>
    </row>
    <row r="350" spans="1:15" x14ac:dyDescent="0.25">
      <c r="A350" s="5">
        <f>DATAS_7HCTP!A350</f>
        <v>0</v>
      </c>
      <c r="B350" s="5">
        <f>DATAS_7HCTP!B350</f>
        <v>0</v>
      </c>
      <c r="C350" s="5">
        <f>DATAS_7HCTP!C350</f>
        <v>0</v>
      </c>
      <c r="D350" s="5">
        <f>DATAS_7HCTP!D350</f>
        <v>0</v>
      </c>
      <c r="E350" s="5">
        <f>DATAS_7HCTP!E350</f>
        <v>0</v>
      </c>
      <c r="F350" s="5">
        <f>DATAS_7HCTP!F350</f>
        <v>0</v>
      </c>
      <c r="G350" s="5">
        <f>DATAS_7HCTP!G350</f>
        <v>0</v>
      </c>
      <c r="H350" s="5">
        <f>DATAS_7HCTP!H350</f>
        <v>0</v>
      </c>
      <c r="I350" s="5">
        <f>DATAS_7HCTP!I350</f>
        <v>0</v>
      </c>
      <c r="J350" s="5">
        <f>DATAS_7HCTP!J350</f>
        <v>0</v>
      </c>
      <c r="K350" s="5">
        <f>DATAS_7HCTP!K350</f>
        <v>0</v>
      </c>
      <c r="L350" s="5">
        <f>DATAS_7HCTP!L350</f>
        <v>0</v>
      </c>
      <c r="M350" s="5">
        <f>DATAS_7HCTP!M350</f>
        <v>0</v>
      </c>
      <c r="N350" s="5">
        <f>DATAS_7HCTP!N350</f>
        <v>0</v>
      </c>
      <c r="O350" s="5">
        <f>DATAS_7HCTP!O350</f>
        <v>0</v>
      </c>
    </row>
    <row r="351" spans="1:15" x14ac:dyDescent="0.25">
      <c r="A351" s="5">
        <f>DATAS_7HCTP!A351</f>
        <v>0</v>
      </c>
      <c r="B351" s="5">
        <f>DATAS_7HCTP!B351</f>
        <v>0</v>
      </c>
      <c r="C351" s="5">
        <f>DATAS_7HCTP!C351</f>
        <v>0</v>
      </c>
      <c r="D351" s="5">
        <f>DATAS_7HCTP!D351</f>
        <v>0</v>
      </c>
      <c r="E351" s="5">
        <f>DATAS_7HCTP!E351</f>
        <v>0</v>
      </c>
      <c r="F351" s="5">
        <f>DATAS_7HCTP!F351</f>
        <v>0</v>
      </c>
      <c r="G351" s="5">
        <f>DATAS_7HCTP!G351</f>
        <v>0</v>
      </c>
      <c r="H351" s="5">
        <f>DATAS_7HCTP!H351</f>
        <v>0</v>
      </c>
      <c r="I351" s="5">
        <f>DATAS_7HCTP!I351</f>
        <v>0</v>
      </c>
      <c r="J351" s="5">
        <f>DATAS_7HCTP!J351</f>
        <v>0</v>
      </c>
      <c r="K351" s="5">
        <f>DATAS_7HCTP!K351</f>
        <v>0</v>
      </c>
      <c r="L351" s="5">
        <f>DATAS_7HCTP!L351</f>
        <v>0</v>
      </c>
      <c r="M351" s="5">
        <f>DATAS_7HCTP!M351</f>
        <v>0</v>
      </c>
      <c r="N351" s="5">
        <f>DATAS_7HCTP!N351</f>
        <v>0</v>
      </c>
      <c r="O351" s="5">
        <f>DATAS_7HCTP!O351</f>
        <v>0</v>
      </c>
    </row>
    <row r="352" spans="1:15" x14ac:dyDescent="0.25">
      <c r="A352" s="5">
        <f>DATAS_7HCTP!A352</f>
        <v>0</v>
      </c>
      <c r="B352" s="5">
        <f>DATAS_7HCTP!B352</f>
        <v>0</v>
      </c>
      <c r="C352" s="5">
        <f>DATAS_7HCTP!C352</f>
        <v>0</v>
      </c>
      <c r="D352" s="5">
        <f>DATAS_7HCTP!D352</f>
        <v>0</v>
      </c>
      <c r="E352" s="5">
        <f>DATAS_7HCTP!E352</f>
        <v>0</v>
      </c>
      <c r="F352" s="5">
        <f>DATAS_7HCTP!F352</f>
        <v>0</v>
      </c>
      <c r="G352" s="5">
        <f>DATAS_7HCTP!G352</f>
        <v>0</v>
      </c>
      <c r="H352" s="5">
        <f>DATAS_7HCTP!H352</f>
        <v>0</v>
      </c>
      <c r="I352" s="5">
        <f>DATAS_7HCTP!I352</f>
        <v>0</v>
      </c>
      <c r="J352" s="5">
        <f>DATAS_7HCTP!J352</f>
        <v>0</v>
      </c>
      <c r="K352" s="5">
        <f>DATAS_7HCTP!K352</f>
        <v>0</v>
      </c>
      <c r="L352" s="5">
        <f>DATAS_7HCTP!L352</f>
        <v>0</v>
      </c>
      <c r="M352" s="5">
        <f>DATAS_7HCTP!M352</f>
        <v>0</v>
      </c>
      <c r="N352" s="5">
        <f>DATAS_7HCTP!N352</f>
        <v>0</v>
      </c>
      <c r="O352" s="5">
        <f>DATAS_7HCTP!O352</f>
        <v>0</v>
      </c>
    </row>
    <row r="353" spans="1:15" x14ac:dyDescent="0.25">
      <c r="A353" s="5">
        <f>DATAS_7HCTP!A353</f>
        <v>0</v>
      </c>
      <c r="B353" s="5">
        <f>DATAS_7HCTP!B353</f>
        <v>0</v>
      </c>
      <c r="C353" s="5">
        <f>DATAS_7HCTP!C353</f>
        <v>0</v>
      </c>
      <c r="D353" s="5">
        <f>DATAS_7HCTP!D353</f>
        <v>0</v>
      </c>
      <c r="E353" s="5">
        <f>DATAS_7HCTP!E353</f>
        <v>0</v>
      </c>
      <c r="F353" s="5">
        <f>DATAS_7HCTP!F353</f>
        <v>0</v>
      </c>
      <c r="G353" s="5">
        <f>DATAS_7HCTP!G353</f>
        <v>0</v>
      </c>
      <c r="H353" s="5">
        <f>DATAS_7HCTP!H353</f>
        <v>0</v>
      </c>
      <c r="I353" s="5">
        <f>DATAS_7HCTP!I353</f>
        <v>0</v>
      </c>
      <c r="J353" s="5">
        <f>DATAS_7HCTP!J353</f>
        <v>0</v>
      </c>
      <c r="K353" s="5">
        <f>DATAS_7HCTP!K353</f>
        <v>0</v>
      </c>
      <c r="L353" s="5">
        <f>DATAS_7HCTP!L353</f>
        <v>0</v>
      </c>
      <c r="M353" s="5">
        <f>DATAS_7HCTP!M353</f>
        <v>0</v>
      </c>
      <c r="N353" s="5">
        <f>DATAS_7HCTP!N353</f>
        <v>0</v>
      </c>
      <c r="O353" s="5">
        <f>DATAS_7HCTP!O353</f>
        <v>0</v>
      </c>
    </row>
    <row r="354" spans="1:15" x14ac:dyDescent="0.25">
      <c r="A354" s="5">
        <f>DATAS_7HCTP!A354</f>
        <v>0</v>
      </c>
      <c r="B354" s="5">
        <f>DATAS_7HCTP!B354</f>
        <v>0</v>
      </c>
      <c r="C354" s="5">
        <f>DATAS_7HCTP!C354</f>
        <v>0</v>
      </c>
      <c r="D354" s="5">
        <f>DATAS_7HCTP!D354</f>
        <v>0</v>
      </c>
      <c r="E354" s="5">
        <f>DATAS_7HCTP!E354</f>
        <v>0</v>
      </c>
      <c r="F354" s="5">
        <f>DATAS_7HCTP!F354</f>
        <v>0</v>
      </c>
      <c r="G354" s="5">
        <f>DATAS_7HCTP!G354</f>
        <v>0</v>
      </c>
      <c r="H354" s="5">
        <f>DATAS_7HCTP!H354</f>
        <v>0</v>
      </c>
      <c r="I354" s="5">
        <f>DATAS_7HCTP!I354</f>
        <v>0</v>
      </c>
      <c r="J354" s="5">
        <f>DATAS_7HCTP!J354</f>
        <v>0</v>
      </c>
      <c r="K354" s="5">
        <f>DATAS_7HCTP!K354</f>
        <v>0</v>
      </c>
      <c r="L354" s="5">
        <f>DATAS_7HCTP!L354</f>
        <v>0</v>
      </c>
      <c r="M354" s="5">
        <f>DATAS_7HCTP!M354</f>
        <v>0</v>
      </c>
      <c r="N354" s="5">
        <f>DATAS_7HCTP!N354</f>
        <v>0</v>
      </c>
      <c r="O354" s="5">
        <f>DATAS_7HCTP!O354</f>
        <v>0</v>
      </c>
    </row>
    <row r="355" spans="1:15" x14ac:dyDescent="0.25">
      <c r="A355" s="5">
        <f>DATAS_7HCTP!A355</f>
        <v>0</v>
      </c>
      <c r="B355" s="5">
        <f>DATAS_7HCTP!B355</f>
        <v>0</v>
      </c>
      <c r="C355" s="5">
        <f>DATAS_7HCTP!C355</f>
        <v>0</v>
      </c>
      <c r="D355" s="5">
        <f>DATAS_7HCTP!D355</f>
        <v>0</v>
      </c>
      <c r="E355" s="5">
        <f>DATAS_7HCTP!E355</f>
        <v>0</v>
      </c>
      <c r="F355" s="5">
        <f>DATAS_7HCTP!F355</f>
        <v>0</v>
      </c>
      <c r="G355" s="5">
        <f>DATAS_7HCTP!G355</f>
        <v>0</v>
      </c>
      <c r="H355" s="5">
        <f>DATAS_7HCTP!H355</f>
        <v>0</v>
      </c>
      <c r="I355" s="5">
        <f>DATAS_7HCTP!I355</f>
        <v>0</v>
      </c>
      <c r="J355" s="5">
        <f>DATAS_7HCTP!J355</f>
        <v>0</v>
      </c>
      <c r="K355" s="5">
        <f>DATAS_7HCTP!K355</f>
        <v>0</v>
      </c>
      <c r="L355" s="5">
        <f>DATAS_7HCTP!L355</f>
        <v>0</v>
      </c>
      <c r="M355" s="5">
        <f>DATAS_7HCTP!M355</f>
        <v>0</v>
      </c>
      <c r="N355" s="5">
        <f>DATAS_7HCTP!N355</f>
        <v>0</v>
      </c>
      <c r="O355" s="5">
        <f>DATAS_7HCTP!O355</f>
        <v>0</v>
      </c>
    </row>
    <row r="356" spans="1:15" x14ac:dyDescent="0.25">
      <c r="A356" s="5">
        <f>DATAS_7HCTP!A356</f>
        <v>0</v>
      </c>
      <c r="B356" s="5">
        <f>DATAS_7HCTP!B356</f>
        <v>0</v>
      </c>
      <c r="C356" s="5">
        <f>DATAS_7HCTP!C356</f>
        <v>0</v>
      </c>
      <c r="D356" s="5">
        <f>DATAS_7HCTP!D356</f>
        <v>0</v>
      </c>
      <c r="E356" s="5">
        <f>DATAS_7HCTP!E356</f>
        <v>0</v>
      </c>
      <c r="F356" s="5">
        <f>DATAS_7HCTP!F356</f>
        <v>0</v>
      </c>
      <c r="G356" s="5">
        <f>DATAS_7HCTP!G356</f>
        <v>0</v>
      </c>
      <c r="H356" s="5">
        <f>DATAS_7HCTP!H356</f>
        <v>0</v>
      </c>
      <c r="I356" s="5">
        <f>DATAS_7HCTP!I356</f>
        <v>0</v>
      </c>
      <c r="J356" s="5">
        <f>DATAS_7HCTP!J356</f>
        <v>0</v>
      </c>
      <c r="K356" s="5">
        <f>DATAS_7HCTP!K356</f>
        <v>0</v>
      </c>
      <c r="L356" s="5">
        <f>DATAS_7HCTP!L356</f>
        <v>0</v>
      </c>
      <c r="M356" s="5">
        <f>DATAS_7HCTP!M356</f>
        <v>0</v>
      </c>
      <c r="N356" s="5">
        <f>DATAS_7HCTP!N356</f>
        <v>0</v>
      </c>
      <c r="O356" s="5">
        <f>DATAS_7HCTP!O356</f>
        <v>0</v>
      </c>
    </row>
    <row r="357" spans="1:15" x14ac:dyDescent="0.25">
      <c r="A357" s="5">
        <f>DATAS_7HCTP!A357</f>
        <v>0</v>
      </c>
      <c r="B357" s="5">
        <f>DATAS_7HCTP!B357</f>
        <v>0</v>
      </c>
      <c r="C357" s="5">
        <f>DATAS_7HCTP!C357</f>
        <v>0</v>
      </c>
      <c r="D357" s="5">
        <f>DATAS_7HCTP!D357</f>
        <v>0</v>
      </c>
      <c r="E357" s="5">
        <f>DATAS_7HCTP!E357</f>
        <v>0</v>
      </c>
      <c r="F357" s="5">
        <f>DATAS_7HCTP!F357</f>
        <v>0</v>
      </c>
      <c r="G357" s="5">
        <f>DATAS_7HCTP!G357</f>
        <v>0</v>
      </c>
      <c r="H357" s="5">
        <f>DATAS_7HCTP!H357</f>
        <v>0</v>
      </c>
      <c r="I357" s="5">
        <f>DATAS_7HCTP!I357</f>
        <v>0</v>
      </c>
      <c r="J357" s="5">
        <f>DATAS_7HCTP!J357</f>
        <v>0</v>
      </c>
      <c r="K357" s="5">
        <f>DATAS_7HCTP!K357</f>
        <v>0</v>
      </c>
      <c r="L357" s="5">
        <f>DATAS_7HCTP!L357</f>
        <v>0</v>
      </c>
      <c r="M357" s="5">
        <f>DATAS_7HCTP!M357</f>
        <v>0</v>
      </c>
      <c r="N357" s="5">
        <f>DATAS_7HCTP!N357</f>
        <v>0</v>
      </c>
      <c r="O357" s="5">
        <f>DATAS_7HCTP!O357</f>
        <v>0</v>
      </c>
    </row>
    <row r="358" spans="1:15" x14ac:dyDescent="0.25">
      <c r="A358" s="5">
        <f>DATAS_7HCTP!A358</f>
        <v>0</v>
      </c>
      <c r="B358" s="5">
        <f>DATAS_7HCTP!B358</f>
        <v>0</v>
      </c>
      <c r="C358" s="5">
        <f>DATAS_7HCTP!C358</f>
        <v>0</v>
      </c>
      <c r="D358" s="5">
        <f>DATAS_7HCTP!D358</f>
        <v>0</v>
      </c>
      <c r="E358" s="5">
        <f>DATAS_7HCTP!E358</f>
        <v>0</v>
      </c>
      <c r="F358" s="5">
        <f>DATAS_7HCTP!F358</f>
        <v>0</v>
      </c>
      <c r="G358" s="5">
        <f>DATAS_7HCTP!G358</f>
        <v>0</v>
      </c>
      <c r="H358" s="5">
        <f>DATAS_7HCTP!H358</f>
        <v>0</v>
      </c>
      <c r="I358" s="5">
        <f>DATAS_7HCTP!I358</f>
        <v>0</v>
      </c>
      <c r="J358" s="5">
        <f>DATAS_7HCTP!J358</f>
        <v>0</v>
      </c>
      <c r="K358" s="5">
        <f>DATAS_7HCTP!K358</f>
        <v>0</v>
      </c>
      <c r="L358" s="5">
        <f>DATAS_7HCTP!L358</f>
        <v>0</v>
      </c>
      <c r="M358" s="5">
        <f>DATAS_7HCTP!M358</f>
        <v>0</v>
      </c>
      <c r="N358" s="5">
        <f>DATAS_7HCTP!N358</f>
        <v>0</v>
      </c>
      <c r="O358" s="5">
        <f>DATAS_7HCTP!O358</f>
        <v>0</v>
      </c>
    </row>
    <row r="359" spans="1:15" x14ac:dyDescent="0.25">
      <c r="A359" s="5">
        <f>DATAS_7HCTP!A359</f>
        <v>0</v>
      </c>
      <c r="B359" s="5">
        <f>DATAS_7HCTP!B359</f>
        <v>0</v>
      </c>
      <c r="C359" s="5">
        <f>DATAS_7HCTP!C359</f>
        <v>0</v>
      </c>
      <c r="D359" s="5">
        <f>DATAS_7HCTP!D359</f>
        <v>0</v>
      </c>
      <c r="E359" s="5">
        <f>DATAS_7HCTP!E359</f>
        <v>0</v>
      </c>
      <c r="F359" s="5">
        <f>DATAS_7HCTP!F359</f>
        <v>0</v>
      </c>
      <c r="G359" s="5">
        <f>DATAS_7HCTP!G359</f>
        <v>0</v>
      </c>
      <c r="H359" s="5">
        <f>DATAS_7HCTP!H359</f>
        <v>0</v>
      </c>
      <c r="I359" s="5">
        <f>DATAS_7HCTP!I359</f>
        <v>0</v>
      </c>
      <c r="J359" s="5">
        <f>DATAS_7HCTP!J359</f>
        <v>0</v>
      </c>
      <c r="K359" s="5">
        <f>DATAS_7HCTP!K359</f>
        <v>0</v>
      </c>
      <c r="L359" s="5">
        <f>DATAS_7HCTP!L359</f>
        <v>0</v>
      </c>
      <c r="M359" s="5">
        <f>DATAS_7HCTP!M359</f>
        <v>0</v>
      </c>
      <c r="N359" s="5">
        <f>DATAS_7HCTP!N359</f>
        <v>0</v>
      </c>
      <c r="O359" s="5">
        <f>DATAS_7HCTP!O359</f>
        <v>0</v>
      </c>
    </row>
    <row r="360" spans="1:15" x14ac:dyDescent="0.25">
      <c r="A360" s="5">
        <f>DATAS_7HCTP!A360</f>
        <v>0</v>
      </c>
      <c r="B360" s="5">
        <f>DATAS_7HCTP!B360</f>
        <v>0</v>
      </c>
      <c r="C360" s="5">
        <f>DATAS_7HCTP!C360</f>
        <v>0</v>
      </c>
      <c r="D360" s="5">
        <f>DATAS_7HCTP!D360</f>
        <v>0</v>
      </c>
      <c r="E360" s="5">
        <f>DATAS_7HCTP!E360</f>
        <v>0</v>
      </c>
      <c r="F360" s="5">
        <f>DATAS_7HCTP!F360</f>
        <v>0</v>
      </c>
      <c r="G360" s="5">
        <f>DATAS_7HCTP!G360</f>
        <v>0</v>
      </c>
      <c r="H360" s="5">
        <f>DATAS_7HCTP!H360</f>
        <v>0</v>
      </c>
      <c r="I360" s="5">
        <f>DATAS_7HCTP!I360</f>
        <v>0</v>
      </c>
      <c r="J360" s="5">
        <f>DATAS_7HCTP!J360</f>
        <v>0</v>
      </c>
      <c r="K360" s="5">
        <f>DATAS_7HCTP!K360</f>
        <v>0</v>
      </c>
      <c r="L360" s="5">
        <f>DATAS_7HCTP!L360</f>
        <v>0</v>
      </c>
      <c r="M360" s="5">
        <f>DATAS_7HCTP!M360</f>
        <v>0</v>
      </c>
      <c r="N360" s="5">
        <f>DATAS_7HCTP!N360</f>
        <v>0</v>
      </c>
      <c r="O360" s="5">
        <f>DATAS_7HCTP!O360</f>
        <v>0</v>
      </c>
    </row>
    <row r="361" spans="1:15" x14ac:dyDescent="0.25">
      <c r="A361" s="5">
        <f>DATAS_7HCTP!A361</f>
        <v>0</v>
      </c>
      <c r="B361" s="5">
        <f>DATAS_7HCTP!B361</f>
        <v>0</v>
      </c>
      <c r="C361" s="5">
        <f>DATAS_7HCTP!C361</f>
        <v>0</v>
      </c>
      <c r="D361" s="5">
        <f>DATAS_7HCTP!D361</f>
        <v>0</v>
      </c>
      <c r="E361" s="5">
        <f>DATAS_7HCTP!E361</f>
        <v>0</v>
      </c>
      <c r="F361" s="5">
        <f>DATAS_7HCTP!F361</f>
        <v>0</v>
      </c>
      <c r="G361" s="5">
        <f>DATAS_7HCTP!G361</f>
        <v>0</v>
      </c>
      <c r="H361" s="5">
        <f>DATAS_7HCTP!H361</f>
        <v>0</v>
      </c>
      <c r="I361" s="5">
        <f>DATAS_7HCTP!I361</f>
        <v>0</v>
      </c>
      <c r="J361" s="5">
        <f>DATAS_7HCTP!J361</f>
        <v>0</v>
      </c>
      <c r="K361" s="5">
        <f>DATAS_7HCTP!K361</f>
        <v>0</v>
      </c>
      <c r="L361" s="5">
        <f>DATAS_7HCTP!L361</f>
        <v>0</v>
      </c>
      <c r="M361" s="5">
        <f>DATAS_7HCTP!M361</f>
        <v>0</v>
      </c>
      <c r="N361" s="5">
        <f>DATAS_7HCTP!N361</f>
        <v>0</v>
      </c>
      <c r="O361" s="5">
        <f>DATAS_7HCTP!O361</f>
        <v>0</v>
      </c>
    </row>
    <row r="362" spans="1:15" x14ac:dyDescent="0.25">
      <c r="A362" s="5">
        <f>DATAS_7HCTP!A362</f>
        <v>0</v>
      </c>
      <c r="B362" s="5">
        <f>DATAS_7HCTP!B362</f>
        <v>0</v>
      </c>
      <c r="C362" s="5">
        <f>DATAS_7HCTP!C362</f>
        <v>0</v>
      </c>
      <c r="D362" s="5">
        <f>DATAS_7HCTP!D362</f>
        <v>0</v>
      </c>
      <c r="E362" s="5">
        <f>DATAS_7HCTP!E362</f>
        <v>0</v>
      </c>
      <c r="F362" s="5">
        <f>DATAS_7HCTP!F362</f>
        <v>0</v>
      </c>
      <c r="G362" s="5">
        <f>DATAS_7HCTP!G362</f>
        <v>0</v>
      </c>
      <c r="H362" s="5">
        <f>DATAS_7HCTP!H362</f>
        <v>0</v>
      </c>
      <c r="I362" s="5">
        <f>DATAS_7HCTP!I362</f>
        <v>0</v>
      </c>
      <c r="J362" s="5">
        <f>DATAS_7HCTP!J362</f>
        <v>0</v>
      </c>
      <c r="K362" s="5">
        <f>DATAS_7HCTP!K362</f>
        <v>0</v>
      </c>
      <c r="L362" s="5">
        <f>DATAS_7HCTP!L362</f>
        <v>0</v>
      </c>
      <c r="M362" s="5">
        <f>DATAS_7HCTP!M362</f>
        <v>0</v>
      </c>
      <c r="N362" s="5">
        <f>DATAS_7HCTP!N362</f>
        <v>0</v>
      </c>
      <c r="O362" s="5">
        <f>DATAS_7HCTP!O362</f>
        <v>0</v>
      </c>
    </row>
    <row r="363" spans="1:15" x14ac:dyDescent="0.25">
      <c r="A363" s="5">
        <f>DATAS_7HCTP!A363</f>
        <v>0</v>
      </c>
      <c r="B363" s="5">
        <f>DATAS_7HCTP!B363</f>
        <v>0</v>
      </c>
      <c r="C363" s="5">
        <f>DATAS_7HCTP!C363</f>
        <v>0</v>
      </c>
      <c r="D363" s="5">
        <f>DATAS_7HCTP!D363</f>
        <v>0</v>
      </c>
      <c r="E363" s="5">
        <f>DATAS_7HCTP!E363</f>
        <v>0</v>
      </c>
      <c r="F363" s="5">
        <f>DATAS_7HCTP!F363</f>
        <v>0</v>
      </c>
      <c r="G363" s="5">
        <f>DATAS_7HCTP!G363</f>
        <v>0</v>
      </c>
      <c r="H363" s="5">
        <f>DATAS_7HCTP!H363</f>
        <v>0</v>
      </c>
      <c r="I363" s="5">
        <f>DATAS_7HCTP!I363</f>
        <v>0</v>
      </c>
      <c r="J363" s="5">
        <f>DATAS_7HCTP!J363</f>
        <v>0</v>
      </c>
      <c r="K363" s="5">
        <f>DATAS_7HCTP!K363</f>
        <v>0</v>
      </c>
      <c r="L363" s="5">
        <f>DATAS_7HCTP!L363</f>
        <v>0</v>
      </c>
      <c r="M363" s="5">
        <f>DATAS_7HCTP!M363</f>
        <v>0</v>
      </c>
      <c r="N363" s="5">
        <f>DATAS_7HCTP!N363</f>
        <v>0</v>
      </c>
      <c r="O363" s="5">
        <f>DATAS_7HCTP!O363</f>
        <v>0</v>
      </c>
    </row>
    <row r="364" spans="1:15" x14ac:dyDescent="0.25">
      <c r="A364" s="5">
        <f>DATAS_7HCTP!A364</f>
        <v>0</v>
      </c>
      <c r="B364" s="5">
        <f>DATAS_7HCTP!B364</f>
        <v>0</v>
      </c>
      <c r="C364" s="5">
        <f>DATAS_7HCTP!C364</f>
        <v>0</v>
      </c>
      <c r="D364" s="5">
        <f>DATAS_7HCTP!D364</f>
        <v>0</v>
      </c>
      <c r="E364" s="5">
        <f>DATAS_7HCTP!E364</f>
        <v>0</v>
      </c>
      <c r="F364" s="5">
        <f>DATAS_7HCTP!F364</f>
        <v>0</v>
      </c>
      <c r="G364" s="5">
        <f>DATAS_7HCTP!G364</f>
        <v>0</v>
      </c>
      <c r="H364" s="5">
        <f>DATAS_7HCTP!H364</f>
        <v>0</v>
      </c>
      <c r="I364" s="5">
        <f>DATAS_7HCTP!I364</f>
        <v>0</v>
      </c>
      <c r="J364" s="5">
        <f>DATAS_7HCTP!J364</f>
        <v>0</v>
      </c>
      <c r="K364" s="5">
        <f>DATAS_7HCTP!K364</f>
        <v>0</v>
      </c>
      <c r="L364" s="5">
        <f>DATAS_7HCTP!L364</f>
        <v>0</v>
      </c>
      <c r="M364" s="5">
        <f>DATAS_7HCTP!M364</f>
        <v>0</v>
      </c>
      <c r="N364" s="5">
        <f>DATAS_7HCTP!N364</f>
        <v>0</v>
      </c>
      <c r="O364" s="5">
        <f>DATAS_7HCTP!O364</f>
        <v>0</v>
      </c>
    </row>
    <row r="365" spans="1:15" x14ac:dyDescent="0.25">
      <c r="A365" s="5">
        <f>DATAS_7HCTP!A365</f>
        <v>0</v>
      </c>
      <c r="B365" s="5">
        <f>DATAS_7HCTP!B365</f>
        <v>0</v>
      </c>
      <c r="C365" s="5">
        <f>DATAS_7HCTP!C365</f>
        <v>0</v>
      </c>
      <c r="D365" s="5">
        <f>DATAS_7HCTP!D365</f>
        <v>0</v>
      </c>
      <c r="E365" s="5">
        <f>DATAS_7HCTP!E365</f>
        <v>0</v>
      </c>
      <c r="F365" s="5">
        <f>DATAS_7HCTP!F365</f>
        <v>0</v>
      </c>
      <c r="G365" s="5">
        <f>DATAS_7HCTP!G365</f>
        <v>0</v>
      </c>
      <c r="H365" s="5">
        <f>DATAS_7HCTP!H365</f>
        <v>0</v>
      </c>
      <c r="I365" s="5">
        <f>DATAS_7HCTP!I365</f>
        <v>0</v>
      </c>
      <c r="J365" s="5">
        <f>DATAS_7HCTP!J365</f>
        <v>0</v>
      </c>
      <c r="K365" s="5">
        <f>DATAS_7HCTP!K365</f>
        <v>0</v>
      </c>
      <c r="L365" s="5">
        <f>DATAS_7HCTP!L365</f>
        <v>0</v>
      </c>
      <c r="M365" s="5">
        <f>DATAS_7HCTP!M365</f>
        <v>0</v>
      </c>
      <c r="N365" s="5">
        <f>DATAS_7HCTP!N365</f>
        <v>0</v>
      </c>
      <c r="O365" s="5">
        <f>DATAS_7HCTP!O365</f>
        <v>0</v>
      </c>
    </row>
    <row r="366" spans="1:15" x14ac:dyDescent="0.25">
      <c r="A366" s="5">
        <f>DATAS_7HCTP!A366</f>
        <v>0</v>
      </c>
      <c r="B366" s="5">
        <f>DATAS_7HCTP!B366</f>
        <v>0</v>
      </c>
      <c r="C366" s="5">
        <f>DATAS_7HCTP!C366</f>
        <v>0</v>
      </c>
      <c r="D366" s="5">
        <f>DATAS_7HCTP!D366</f>
        <v>0</v>
      </c>
      <c r="E366" s="5">
        <f>DATAS_7HCTP!E366</f>
        <v>0</v>
      </c>
      <c r="F366" s="5">
        <f>DATAS_7HCTP!F366</f>
        <v>0</v>
      </c>
      <c r="G366" s="5">
        <f>DATAS_7HCTP!G366</f>
        <v>0</v>
      </c>
      <c r="H366" s="5">
        <f>DATAS_7HCTP!H366</f>
        <v>0</v>
      </c>
      <c r="I366" s="5">
        <f>DATAS_7HCTP!I366</f>
        <v>0</v>
      </c>
      <c r="J366" s="5">
        <f>DATAS_7HCTP!J366</f>
        <v>0</v>
      </c>
      <c r="K366" s="5">
        <f>DATAS_7HCTP!K366</f>
        <v>0</v>
      </c>
      <c r="L366" s="5">
        <f>DATAS_7HCTP!L366</f>
        <v>0</v>
      </c>
      <c r="M366" s="5">
        <f>DATAS_7HCTP!M366</f>
        <v>0</v>
      </c>
      <c r="N366" s="5">
        <f>DATAS_7HCTP!N366</f>
        <v>0</v>
      </c>
      <c r="O366" s="5">
        <f>DATAS_7HCTP!O366</f>
        <v>0</v>
      </c>
    </row>
    <row r="367" spans="1:15" x14ac:dyDescent="0.25">
      <c r="A367" s="5">
        <f>DATAS_7HCTP!A367</f>
        <v>0</v>
      </c>
      <c r="B367" s="5">
        <f>DATAS_7HCTP!B367</f>
        <v>0</v>
      </c>
      <c r="C367" s="5">
        <f>DATAS_7HCTP!C367</f>
        <v>0</v>
      </c>
      <c r="D367" s="5">
        <f>DATAS_7HCTP!D367</f>
        <v>0</v>
      </c>
      <c r="E367" s="5">
        <f>DATAS_7HCTP!E367</f>
        <v>0</v>
      </c>
      <c r="F367" s="5">
        <f>DATAS_7HCTP!F367</f>
        <v>0</v>
      </c>
      <c r="G367" s="5">
        <f>DATAS_7HCTP!G367</f>
        <v>0</v>
      </c>
      <c r="H367" s="5">
        <f>DATAS_7HCTP!H367</f>
        <v>0</v>
      </c>
      <c r="I367" s="5">
        <f>DATAS_7HCTP!I367</f>
        <v>0</v>
      </c>
      <c r="J367" s="5">
        <f>DATAS_7HCTP!J367</f>
        <v>0</v>
      </c>
      <c r="K367" s="5">
        <f>DATAS_7HCTP!K367</f>
        <v>0</v>
      </c>
      <c r="L367" s="5">
        <f>DATAS_7HCTP!L367</f>
        <v>0</v>
      </c>
      <c r="M367" s="5">
        <f>DATAS_7HCTP!M367</f>
        <v>0</v>
      </c>
      <c r="N367" s="5">
        <f>DATAS_7HCTP!N367</f>
        <v>0</v>
      </c>
      <c r="O367" s="5">
        <f>DATAS_7HCTP!O367</f>
        <v>0</v>
      </c>
    </row>
    <row r="368" spans="1:15" x14ac:dyDescent="0.25">
      <c r="A368" s="5">
        <f>DATAS_7HCTP!A368</f>
        <v>0</v>
      </c>
      <c r="B368" s="5">
        <f>DATAS_7HCTP!B368</f>
        <v>0</v>
      </c>
      <c r="C368" s="5">
        <f>DATAS_7HCTP!C368</f>
        <v>0</v>
      </c>
      <c r="D368" s="5">
        <f>DATAS_7HCTP!D368</f>
        <v>0</v>
      </c>
      <c r="E368" s="5">
        <f>DATAS_7HCTP!E368</f>
        <v>0</v>
      </c>
      <c r="F368" s="5">
        <f>DATAS_7HCTP!F368</f>
        <v>0</v>
      </c>
      <c r="G368" s="5">
        <f>DATAS_7HCTP!G368</f>
        <v>0</v>
      </c>
      <c r="H368" s="5">
        <f>DATAS_7HCTP!H368</f>
        <v>0</v>
      </c>
      <c r="I368" s="5">
        <f>DATAS_7HCTP!I368</f>
        <v>0</v>
      </c>
      <c r="J368" s="5">
        <f>DATAS_7HCTP!J368</f>
        <v>0</v>
      </c>
      <c r="K368" s="5">
        <f>DATAS_7HCTP!K368</f>
        <v>0</v>
      </c>
      <c r="L368" s="5">
        <f>DATAS_7HCTP!L368</f>
        <v>0</v>
      </c>
      <c r="M368" s="5">
        <f>DATAS_7HCTP!M368</f>
        <v>0</v>
      </c>
      <c r="N368" s="5">
        <f>DATAS_7HCTP!N368</f>
        <v>0</v>
      </c>
      <c r="O368" s="5">
        <f>DATAS_7HCTP!O368</f>
        <v>0</v>
      </c>
    </row>
    <row r="369" spans="1:15" x14ac:dyDescent="0.25">
      <c r="A369" s="5">
        <f>DATAS_7HCTP!A369</f>
        <v>0</v>
      </c>
      <c r="B369" s="5">
        <f>DATAS_7HCTP!B369</f>
        <v>0</v>
      </c>
      <c r="C369" s="5">
        <f>DATAS_7HCTP!C369</f>
        <v>0</v>
      </c>
      <c r="D369" s="5">
        <f>DATAS_7HCTP!D369</f>
        <v>0</v>
      </c>
      <c r="E369" s="5">
        <f>DATAS_7HCTP!E369</f>
        <v>0</v>
      </c>
      <c r="F369" s="5">
        <f>DATAS_7HCTP!F369</f>
        <v>0</v>
      </c>
      <c r="G369" s="5">
        <f>DATAS_7HCTP!G369</f>
        <v>0</v>
      </c>
      <c r="H369" s="5">
        <f>DATAS_7HCTP!H369</f>
        <v>0</v>
      </c>
      <c r="I369" s="5">
        <f>DATAS_7HCTP!I369</f>
        <v>0</v>
      </c>
      <c r="J369" s="5">
        <f>DATAS_7HCTP!J369</f>
        <v>0</v>
      </c>
      <c r="K369" s="5">
        <f>DATAS_7HCTP!K369</f>
        <v>0</v>
      </c>
      <c r="L369" s="5">
        <f>DATAS_7HCTP!L369</f>
        <v>0</v>
      </c>
      <c r="M369" s="5">
        <f>DATAS_7HCTP!M369</f>
        <v>0</v>
      </c>
      <c r="N369" s="5">
        <f>DATAS_7HCTP!N369</f>
        <v>0</v>
      </c>
      <c r="O369" s="5">
        <f>DATAS_7HCTP!O369</f>
        <v>0</v>
      </c>
    </row>
    <row r="370" spans="1:15" x14ac:dyDescent="0.25">
      <c r="A370" s="5">
        <f>DATAS_7HCTP!A370</f>
        <v>0</v>
      </c>
      <c r="B370" s="5">
        <f>DATAS_7HCTP!B370</f>
        <v>0</v>
      </c>
      <c r="C370" s="5">
        <f>DATAS_7HCTP!C370</f>
        <v>0</v>
      </c>
      <c r="D370" s="5">
        <f>DATAS_7HCTP!D370</f>
        <v>0</v>
      </c>
      <c r="E370" s="5">
        <f>DATAS_7HCTP!E370</f>
        <v>0</v>
      </c>
      <c r="F370" s="5">
        <f>DATAS_7HCTP!F370</f>
        <v>0</v>
      </c>
      <c r="G370" s="5">
        <f>DATAS_7HCTP!G370</f>
        <v>0</v>
      </c>
      <c r="H370" s="5">
        <f>DATAS_7HCTP!H370</f>
        <v>0</v>
      </c>
      <c r="I370" s="5">
        <f>DATAS_7HCTP!I370</f>
        <v>0</v>
      </c>
      <c r="J370" s="5">
        <f>DATAS_7HCTP!J370</f>
        <v>0</v>
      </c>
      <c r="K370" s="5">
        <f>DATAS_7HCTP!K370</f>
        <v>0</v>
      </c>
      <c r="L370" s="5">
        <f>DATAS_7HCTP!L370</f>
        <v>0</v>
      </c>
      <c r="M370" s="5">
        <f>DATAS_7HCTP!M370</f>
        <v>0</v>
      </c>
      <c r="N370" s="5">
        <f>DATAS_7HCTP!N370</f>
        <v>0</v>
      </c>
      <c r="O370" s="5">
        <f>DATAS_7HCTP!O370</f>
        <v>0</v>
      </c>
    </row>
    <row r="371" spans="1:15" x14ac:dyDescent="0.25">
      <c r="A371" s="5">
        <f>DATAS_7HCTP!A371</f>
        <v>0</v>
      </c>
      <c r="B371" s="5">
        <f>DATAS_7HCTP!B371</f>
        <v>0</v>
      </c>
      <c r="C371" s="5">
        <f>DATAS_7HCTP!C371</f>
        <v>0</v>
      </c>
      <c r="D371" s="5">
        <f>DATAS_7HCTP!D371</f>
        <v>0</v>
      </c>
      <c r="E371" s="5">
        <f>DATAS_7HCTP!E371</f>
        <v>0</v>
      </c>
      <c r="F371" s="5">
        <f>DATAS_7HCTP!F371</f>
        <v>0</v>
      </c>
      <c r="G371" s="5">
        <f>DATAS_7HCTP!G371</f>
        <v>0</v>
      </c>
      <c r="H371" s="5">
        <f>DATAS_7HCTP!H371</f>
        <v>0</v>
      </c>
      <c r="I371" s="5">
        <f>DATAS_7HCTP!I371</f>
        <v>0</v>
      </c>
      <c r="J371" s="5">
        <f>DATAS_7HCTP!J371</f>
        <v>0</v>
      </c>
      <c r="K371" s="5">
        <f>DATAS_7HCTP!K371</f>
        <v>0</v>
      </c>
      <c r="L371" s="5">
        <f>DATAS_7HCTP!L371</f>
        <v>0</v>
      </c>
      <c r="M371" s="5">
        <f>DATAS_7HCTP!M371</f>
        <v>0</v>
      </c>
      <c r="N371" s="5">
        <f>DATAS_7HCTP!N371</f>
        <v>0</v>
      </c>
      <c r="O371" s="5">
        <f>DATAS_7HCTP!O371</f>
        <v>0</v>
      </c>
    </row>
    <row r="372" spans="1:15" x14ac:dyDescent="0.25">
      <c r="A372" s="5">
        <f>DATAS_7HCTP!A372</f>
        <v>0</v>
      </c>
      <c r="B372" s="5">
        <f>DATAS_7HCTP!B372</f>
        <v>0</v>
      </c>
      <c r="C372" s="5">
        <f>DATAS_7HCTP!C372</f>
        <v>0</v>
      </c>
      <c r="D372" s="5">
        <f>DATAS_7HCTP!D372</f>
        <v>0</v>
      </c>
      <c r="E372" s="5">
        <f>DATAS_7HCTP!E372</f>
        <v>0</v>
      </c>
      <c r="F372" s="5">
        <f>DATAS_7HCTP!F372</f>
        <v>0</v>
      </c>
      <c r="G372" s="5">
        <f>DATAS_7HCTP!G372</f>
        <v>0</v>
      </c>
      <c r="H372" s="5">
        <f>DATAS_7HCTP!H372</f>
        <v>0</v>
      </c>
      <c r="I372" s="5">
        <f>DATAS_7HCTP!I372</f>
        <v>0</v>
      </c>
      <c r="J372" s="5">
        <f>DATAS_7HCTP!J372</f>
        <v>0</v>
      </c>
      <c r="K372" s="5">
        <f>DATAS_7HCTP!K372</f>
        <v>0</v>
      </c>
      <c r="L372" s="5">
        <f>DATAS_7HCTP!L372</f>
        <v>0</v>
      </c>
      <c r="M372" s="5">
        <f>DATAS_7HCTP!M372</f>
        <v>0</v>
      </c>
      <c r="N372" s="5">
        <f>DATAS_7HCTP!N372</f>
        <v>0</v>
      </c>
      <c r="O372" s="5">
        <f>DATAS_7HCTP!O372</f>
        <v>0</v>
      </c>
    </row>
    <row r="373" spans="1:15" x14ac:dyDescent="0.25">
      <c r="A373" s="5">
        <f>DATAS_7HCTP!A373</f>
        <v>0</v>
      </c>
      <c r="B373" s="5">
        <f>DATAS_7HCTP!B373</f>
        <v>0</v>
      </c>
      <c r="C373" s="5">
        <f>DATAS_7HCTP!C373</f>
        <v>0</v>
      </c>
      <c r="D373" s="5">
        <f>DATAS_7HCTP!D373</f>
        <v>0</v>
      </c>
      <c r="E373" s="5">
        <f>DATAS_7HCTP!E373</f>
        <v>0</v>
      </c>
      <c r="F373" s="5">
        <f>DATAS_7HCTP!F373</f>
        <v>0</v>
      </c>
      <c r="G373" s="5">
        <f>DATAS_7HCTP!G373</f>
        <v>0</v>
      </c>
      <c r="H373" s="5">
        <f>DATAS_7HCTP!H373</f>
        <v>0</v>
      </c>
      <c r="I373" s="5">
        <f>DATAS_7HCTP!I373</f>
        <v>0</v>
      </c>
      <c r="J373" s="5">
        <f>DATAS_7HCTP!J373</f>
        <v>0</v>
      </c>
      <c r="K373" s="5">
        <f>DATAS_7HCTP!K373</f>
        <v>0</v>
      </c>
      <c r="L373" s="5">
        <f>DATAS_7HCTP!L373</f>
        <v>0</v>
      </c>
      <c r="M373" s="5">
        <f>DATAS_7HCTP!M373</f>
        <v>0</v>
      </c>
      <c r="N373" s="5">
        <f>DATAS_7HCTP!N373</f>
        <v>0</v>
      </c>
      <c r="O373" s="5">
        <f>DATAS_7HCTP!O373</f>
        <v>0</v>
      </c>
    </row>
    <row r="374" spans="1:15" x14ac:dyDescent="0.25">
      <c r="A374" s="5">
        <f>DATAS_7HCTP!A374</f>
        <v>0</v>
      </c>
      <c r="B374" s="5">
        <f>DATAS_7HCTP!B374</f>
        <v>0</v>
      </c>
      <c r="C374" s="5">
        <f>DATAS_7HCTP!C374</f>
        <v>0</v>
      </c>
      <c r="D374" s="5">
        <f>DATAS_7HCTP!D374</f>
        <v>0</v>
      </c>
      <c r="E374" s="5">
        <f>DATAS_7HCTP!E374</f>
        <v>0</v>
      </c>
      <c r="F374" s="5">
        <f>DATAS_7HCTP!F374</f>
        <v>0</v>
      </c>
      <c r="G374" s="5">
        <f>DATAS_7HCTP!G374</f>
        <v>0</v>
      </c>
      <c r="H374" s="5">
        <f>DATAS_7HCTP!H374</f>
        <v>0</v>
      </c>
      <c r="I374" s="5">
        <f>DATAS_7HCTP!I374</f>
        <v>0</v>
      </c>
      <c r="J374" s="5">
        <f>DATAS_7HCTP!J374</f>
        <v>0</v>
      </c>
      <c r="K374" s="5">
        <f>DATAS_7HCTP!K374</f>
        <v>0</v>
      </c>
      <c r="L374" s="5">
        <f>DATAS_7HCTP!L374</f>
        <v>0</v>
      </c>
      <c r="M374" s="5">
        <f>DATAS_7HCTP!M374</f>
        <v>0</v>
      </c>
      <c r="N374" s="5">
        <f>DATAS_7HCTP!N374</f>
        <v>0</v>
      </c>
      <c r="O374" s="5">
        <f>DATAS_7HCTP!O374</f>
        <v>0</v>
      </c>
    </row>
    <row r="375" spans="1:15" x14ac:dyDescent="0.25">
      <c r="A375" s="5">
        <f>DATAS_7HCTP!A375</f>
        <v>0</v>
      </c>
      <c r="B375" s="5">
        <f>DATAS_7HCTP!B375</f>
        <v>0</v>
      </c>
      <c r="C375" s="5">
        <f>DATAS_7HCTP!C375</f>
        <v>0</v>
      </c>
      <c r="D375" s="5">
        <f>DATAS_7HCTP!D375</f>
        <v>0</v>
      </c>
      <c r="E375" s="5">
        <f>DATAS_7HCTP!E375</f>
        <v>0</v>
      </c>
      <c r="F375" s="5">
        <f>DATAS_7HCTP!F375</f>
        <v>0</v>
      </c>
      <c r="G375" s="5">
        <f>DATAS_7HCTP!G375</f>
        <v>0</v>
      </c>
      <c r="H375" s="5">
        <f>DATAS_7HCTP!H375</f>
        <v>0</v>
      </c>
      <c r="I375" s="5">
        <f>DATAS_7HCTP!I375</f>
        <v>0</v>
      </c>
      <c r="J375" s="5">
        <f>DATAS_7HCTP!J375</f>
        <v>0</v>
      </c>
      <c r="K375" s="5">
        <f>DATAS_7HCTP!K375</f>
        <v>0</v>
      </c>
      <c r="L375" s="5">
        <f>DATAS_7HCTP!L375</f>
        <v>0</v>
      </c>
      <c r="M375" s="5">
        <f>DATAS_7HCTP!M375</f>
        <v>0</v>
      </c>
      <c r="N375" s="5">
        <f>DATAS_7HCTP!N375</f>
        <v>0</v>
      </c>
      <c r="O375" s="5">
        <f>DATAS_7HCTP!O375</f>
        <v>0</v>
      </c>
    </row>
    <row r="376" spans="1:15" x14ac:dyDescent="0.25">
      <c r="A376" s="5">
        <f>DATAS_7HCTP!A376</f>
        <v>0</v>
      </c>
      <c r="B376" s="5">
        <f>DATAS_7HCTP!B376</f>
        <v>0</v>
      </c>
      <c r="C376" s="5">
        <f>DATAS_7HCTP!C376</f>
        <v>0</v>
      </c>
      <c r="D376" s="5">
        <f>DATAS_7HCTP!D376</f>
        <v>0</v>
      </c>
      <c r="E376" s="5">
        <f>DATAS_7HCTP!E376</f>
        <v>0</v>
      </c>
      <c r="F376" s="5">
        <f>DATAS_7HCTP!F376</f>
        <v>0</v>
      </c>
      <c r="G376" s="5">
        <f>DATAS_7HCTP!G376</f>
        <v>0</v>
      </c>
      <c r="H376" s="5">
        <f>DATAS_7HCTP!H376</f>
        <v>0</v>
      </c>
      <c r="I376" s="5">
        <f>DATAS_7HCTP!I376</f>
        <v>0</v>
      </c>
      <c r="J376" s="5">
        <f>DATAS_7HCTP!J376</f>
        <v>0</v>
      </c>
      <c r="K376" s="5">
        <f>DATAS_7HCTP!K376</f>
        <v>0</v>
      </c>
      <c r="L376" s="5">
        <f>DATAS_7HCTP!L376</f>
        <v>0</v>
      </c>
      <c r="M376" s="5">
        <f>DATAS_7HCTP!M376</f>
        <v>0</v>
      </c>
      <c r="N376" s="5">
        <f>DATAS_7HCTP!N376</f>
        <v>0</v>
      </c>
      <c r="O376" s="5">
        <f>DATAS_7HCTP!O376</f>
        <v>0</v>
      </c>
    </row>
    <row r="377" spans="1:15" x14ac:dyDescent="0.25">
      <c r="A377" s="5">
        <f>DATAS_7HCTP!A377</f>
        <v>0</v>
      </c>
      <c r="B377" s="5">
        <f>DATAS_7HCTP!B377</f>
        <v>0</v>
      </c>
      <c r="C377" s="5">
        <f>DATAS_7HCTP!C377</f>
        <v>0</v>
      </c>
      <c r="D377" s="5">
        <f>DATAS_7HCTP!D377</f>
        <v>0</v>
      </c>
      <c r="E377" s="5">
        <f>DATAS_7HCTP!E377</f>
        <v>0</v>
      </c>
      <c r="F377" s="5">
        <f>DATAS_7HCTP!F377</f>
        <v>0</v>
      </c>
      <c r="G377" s="5">
        <f>DATAS_7HCTP!G377</f>
        <v>0</v>
      </c>
      <c r="H377" s="5">
        <f>DATAS_7HCTP!H377</f>
        <v>0</v>
      </c>
      <c r="I377" s="5">
        <f>DATAS_7HCTP!I377</f>
        <v>0</v>
      </c>
      <c r="J377" s="5">
        <f>DATAS_7HCTP!J377</f>
        <v>0</v>
      </c>
      <c r="K377" s="5">
        <f>DATAS_7HCTP!K377</f>
        <v>0</v>
      </c>
      <c r="L377" s="5">
        <f>DATAS_7HCTP!L377</f>
        <v>0</v>
      </c>
      <c r="M377" s="5">
        <f>DATAS_7HCTP!M377</f>
        <v>0</v>
      </c>
      <c r="N377" s="5">
        <f>DATAS_7HCTP!N377</f>
        <v>0</v>
      </c>
      <c r="O377" s="5">
        <f>DATAS_7HCTP!O377</f>
        <v>0</v>
      </c>
    </row>
    <row r="378" spans="1:15" x14ac:dyDescent="0.25">
      <c r="A378" s="5">
        <f>DATAS_7HCTP!A378</f>
        <v>0</v>
      </c>
      <c r="B378" s="5">
        <f>DATAS_7HCTP!B378</f>
        <v>0</v>
      </c>
      <c r="C378" s="5">
        <f>DATAS_7HCTP!C378</f>
        <v>0</v>
      </c>
      <c r="D378" s="5">
        <f>DATAS_7HCTP!D378</f>
        <v>0</v>
      </c>
      <c r="E378" s="5">
        <f>DATAS_7HCTP!E378</f>
        <v>0</v>
      </c>
      <c r="F378" s="5">
        <f>DATAS_7HCTP!F378</f>
        <v>0</v>
      </c>
      <c r="G378" s="5">
        <f>DATAS_7HCTP!G378</f>
        <v>0</v>
      </c>
      <c r="H378" s="5">
        <f>DATAS_7HCTP!H378</f>
        <v>0</v>
      </c>
      <c r="I378" s="5">
        <f>DATAS_7HCTP!I378</f>
        <v>0</v>
      </c>
      <c r="J378" s="5">
        <f>DATAS_7HCTP!J378</f>
        <v>0</v>
      </c>
      <c r="K378" s="5">
        <f>DATAS_7HCTP!K378</f>
        <v>0</v>
      </c>
      <c r="L378" s="5">
        <f>DATAS_7HCTP!L378</f>
        <v>0</v>
      </c>
      <c r="M378" s="5">
        <f>DATAS_7HCTP!M378</f>
        <v>0</v>
      </c>
      <c r="N378" s="5">
        <f>DATAS_7HCTP!N378</f>
        <v>0</v>
      </c>
      <c r="O378" s="5">
        <f>DATAS_7HCTP!O378</f>
        <v>0</v>
      </c>
    </row>
    <row r="379" spans="1:15" x14ac:dyDescent="0.25">
      <c r="A379" s="5">
        <f>DATAS_7HCTP!A379</f>
        <v>0</v>
      </c>
      <c r="B379" s="5">
        <f>DATAS_7HCTP!B379</f>
        <v>0</v>
      </c>
      <c r="C379" s="5">
        <f>DATAS_7HCTP!C379</f>
        <v>0</v>
      </c>
      <c r="D379" s="5">
        <f>DATAS_7HCTP!D379</f>
        <v>0</v>
      </c>
      <c r="E379" s="5">
        <f>DATAS_7HCTP!E379</f>
        <v>0</v>
      </c>
      <c r="F379" s="5">
        <f>DATAS_7HCTP!F379</f>
        <v>0</v>
      </c>
      <c r="G379" s="5">
        <f>DATAS_7HCTP!G379</f>
        <v>0</v>
      </c>
      <c r="H379" s="5">
        <f>DATAS_7HCTP!H379</f>
        <v>0</v>
      </c>
      <c r="I379" s="5">
        <f>DATAS_7HCTP!I379</f>
        <v>0</v>
      </c>
      <c r="J379" s="5">
        <f>DATAS_7HCTP!J379</f>
        <v>0</v>
      </c>
      <c r="K379" s="5">
        <f>DATAS_7HCTP!K379</f>
        <v>0</v>
      </c>
      <c r="L379" s="5">
        <f>DATAS_7HCTP!L379</f>
        <v>0</v>
      </c>
      <c r="M379" s="5">
        <f>DATAS_7HCTP!M379</f>
        <v>0</v>
      </c>
      <c r="N379" s="5">
        <f>DATAS_7HCTP!N379</f>
        <v>0</v>
      </c>
      <c r="O379" s="5">
        <f>DATAS_7HCTP!O379</f>
        <v>0</v>
      </c>
    </row>
    <row r="380" spans="1:15" x14ac:dyDescent="0.25">
      <c r="A380" s="5">
        <f>DATAS_7HCTP!A380</f>
        <v>0</v>
      </c>
      <c r="B380" s="5">
        <f>DATAS_7HCTP!B380</f>
        <v>0</v>
      </c>
      <c r="C380" s="5">
        <f>DATAS_7HCTP!C380</f>
        <v>0</v>
      </c>
      <c r="D380" s="5">
        <f>DATAS_7HCTP!D380</f>
        <v>0</v>
      </c>
      <c r="E380" s="5">
        <f>DATAS_7HCTP!E380</f>
        <v>0</v>
      </c>
      <c r="F380" s="5">
        <f>DATAS_7HCTP!F380</f>
        <v>0</v>
      </c>
      <c r="G380" s="5">
        <f>DATAS_7HCTP!G380</f>
        <v>0</v>
      </c>
      <c r="H380" s="5">
        <f>DATAS_7HCTP!H380</f>
        <v>0</v>
      </c>
      <c r="I380" s="5">
        <f>DATAS_7HCTP!I380</f>
        <v>0</v>
      </c>
      <c r="J380" s="5">
        <f>DATAS_7HCTP!J380</f>
        <v>0</v>
      </c>
      <c r="K380" s="5">
        <f>DATAS_7HCTP!K380</f>
        <v>0</v>
      </c>
      <c r="L380" s="5">
        <f>DATAS_7HCTP!L380</f>
        <v>0</v>
      </c>
      <c r="M380" s="5">
        <f>DATAS_7HCTP!M380</f>
        <v>0</v>
      </c>
      <c r="N380" s="5">
        <f>DATAS_7HCTP!N380</f>
        <v>0</v>
      </c>
      <c r="O380" s="5">
        <f>DATAS_7HCTP!O380</f>
        <v>0</v>
      </c>
    </row>
    <row r="381" spans="1:15" x14ac:dyDescent="0.25">
      <c r="A381" s="5">
        <f>DATAS_7HCTP!A381</f>
        <v>0</v>
      </c>
      <c r="B381" s="5">
        <f>DATAS_7HCTP!B381</f>
        <v>0</v>
      </c>
      <c r="C381" s="5">
        <f>DATAS_7HCTP!C381</f>
        <v>0</v>
      </c>
      <c r="D381" s="5">
        <f>DATAS_7HCTP!D381</f>
        <v>0</v>
      </c>
      <c r="E381" s="5">
        <f>DATAS_7HCTP!E381</f>
        <v>0</v>
      </c>
      <c r="F381" s="5">
        <f>DATAS_7HCTP!F381</f>
        <v>0</v>
      </c>
      <c r="G381" s="5">
        <f>DATAS_7HCTP!G381</f>
        <v>0</v>
      </c>
      <c r="H381" s="5">
        <f>DATAS_7HCTP!H381</f>
        <v>0</v>
      </c>
      <c r="I381" s="5">
        <f>DATAS_7HCTP!I381</f>
        <v>0</v>
      </c>
      <c r="J381" s="5">
        <f>DATAS_7HCTP!J381</f>
        <v>0</v>
      </c>
      <c r="K381" s="5">
        <f>DATAS_7HCTP!K381</f>
        <v>0</v>
      </c>
      <c r="L381" s="5">
        <f>DATAS_7HCTP!L381</f>
        <v>0</v>
      </c>
      <c r="M381" s="5">
        <f>DATAS_7HCTP!M381</f>
        <v>0</v>
      </c>
      <c r="N381" s="5">
        <f>DATAS_7HCTP!N381</f>
        <v>0</v>
      </c>
      <c r="O381" s="5">
        <f>DATAS_7HCTP!O381</f>
        <v>0</v>
      </c>
    </row>
    <row r="382" spans="1:15" x14ac:dyDescent="0.25">
      <c r="A382" s="5">
        <f>DATAS_7HCTP!A382</f>
        <v>0</v>
      </c>
      <c r="B382" s="5">
        <f>DATAS_7HCTP!B382</f>
        <v>0</v>
      </c>
      <c r="C382" s="5">
        <f>DATAS_7HCTP!C382</f>
        <v>0</v>
      </c>
      <c r="D382" s="5">
        <f>DATAS_7HCTP!D382</f>
        <v>0</v>
      </c>
      <c r="E382" s="5">
        <f>DATAS_7HCTP!E382</f>
        <v>0</v>
      </c>
      <c r="F382" s="5">
        <f>DATAS_7HCTP!F382</f>
        <v>0</v>
      </c>
      <c r="G382" s="5">
        <f>DATAS_7HCTP!G382</f>
        <v>0</v>
      </c>
      <c r="H382" s="5">
        <f>DATAS_7HCTP!H382</f>
        <v>0</v>
      </c>
      <c r="I382" s="5">
        <f>DATAS_7HCTP!I382</f>
        <v>0</v>
      </c>
      <c r="J382" s="5">
        <f>DATAS_7HCTP!J382</f>
        <v>0</v>
      </c>
      <c r="K382" s="5">
        <f>DATAS_7HCTP!K382</f>
        <v>0</v>
      </c>
      <c r="L382" s="5">
        <f>DATAS_7HCTP!L382</f>
        <v>0</v>
      </c>
      <c r="M382" s="5">
        <f>DATAS_7HCTP!M382</f>
        <v>0</v>
      </c>
      <c r="N382" s="5">
        <f>DATAS_7HCTP!N382</f>
        <v>0</v>
      </c>
      <c r="O382" s="5">
        <f>DATAS_7HCTP!O382</f>
        <v>0</v>
      </c>
    </row>
    <row r="383" spans="1:15" x14ac:dyDescent="0.25">
      <c r="A383" s="5">
        <f>DATAS_7HCTP!A383</f>
        <v>0</v>
      </c>
      <c r="B383" s="5">
        <f>DATAS_7HCTP!B383</f>
        <v>0</v>
      </c>
      <c r="C383" s="5">
        <f>DATAS_7HCTP!C383</f>
        <v>0</v>
      </c>
      <c r="D383" s="5">
        <f>DATAS_7HCTP!D383</f>
        <v>0</v>
      </c>
      <c r="E383" s="5">
        <f>DATAS_7HCTP!E383</f>
        <v>0</v>
      </c>
      <c r="F383" s="5">
        <f>DATAS_7HCTP!F383</f>
        <v>0</v>
      </c>
      <c r="G383" s="5">
        <f>DATAS_7HCTP!G383</f>
        <v>0</v>
      </c>
      <c r="H383" s="5">
        <f>DATAS_7HCTP!H383</f>
        <v>0</v>
      </c>
      <c r="I383" s="5">
        <f>DATAS_7HCTP!I383</f>
        <v>0</v>
      </c>
      <c r="J383" s="5">
        <f>DATAS_7HCTP!J383</f>
        <v>0</v>
      </c>
      <c r="K383" s="5">
        <f>DATAS_7HCTP!K383</f>
        <v>0</v>
      </c>
      <c r="L383" s="5">
        <f>DATAS_7HCTP!L383</f>
        <v>0</v>
      </c>
      <c r="M383" s="5">
        <f>DATAS_7HCTP!M383</f>
        <v>0</v>
      </c>
      <c r="N383" s="5">
        <f>DATAS_7HCTP!N383</f>
        <v>0</v>
      </c>
      <c r="O383" s="5">
        <f>DATAS_7HCTP!O383</f>
        <v>0</v>
      </c>
    </row>
    <row r="384" spans="1:15" x14ac:dyDescent="0.25">
      <c r="A384" s="5">
        <f>DATAS_7HCTP!A384</f>
        <v>0</v>
      </c>
      <c r="B384" s="5">
        <f>DATAS_7HCTP!B384</f>
        <v>0</v>
      </c>
      <c r="C384" s="5">
        <f>DATAS_7HCTP!C384</f>
        <v>0</v>
      </c>
      <c r="D384" s="5">
        <f>DATAS_7HCTP!D384</f>
        <v>0</v>
      </c>
      <c r="E384" s="5">
        <f>DATAS_7HCTP!E384</f>
        <v>0</v>
      </c>
      <c r="F384" s="5">
        <f>DATAS_7HCTP!F384</f>
        <v>0</v>
      </c>
      <c r="G384" s="5">
        <f>DATAS_7HCTP!G384</f>
        <v>0</v>
      </c>
      <c r="H384" s="5">
        <f>DATAS_7HCTP!H384</f>
        <v>0</v>
      </c>
      <c r="I384" s="5">
        <f>DATAS_7HCTP!I384</f>
        <v>0</v>
      </c>
      <c r="J384" s="5">
        <f>DATAS_7HCTP!J384</f>
        <v>0</v>
      </c>
      <c r="K384" s="5">
        <f>DATAS_7HCTP!K384</f>
        <v>0</v>
      </c>
      <c r="L384" s="5">
        <f>DATAS_7HCTP!L384</f>
        <v>0</v>
      </c>
      <c r="M384" s="5">
        <f>DATAS_7HCTP!M384</f>
        <v>0</v>
      </c>
      <c r="N384" s="5">
        <f>DATAS_7HCTP!N384</f>
        <v>0</v>
      </c>
      <c r="O384" s="5">
        <f>DATAS_7HCTP!O384</f>
        <v>0</v>
      </c>
    </row>
    <row r="385" spans="1:15" x14ac:dyDescent="0.25">
      <c r="A385" s="5">
        <f>DATAS_7HCTP!A385</f>
        <v>0</v>
      </c>
      <c r="B385" s="5">
        <f>DATAS_7HCTP!B385</f>
        <v>0</v>
      </c>
      <c r="C385" s="5">
        <f>DATAS_7HCTP!C385</f>
        <v>0</v>
      </c>
      <c r="D385" s="5">
        <f>DATAS_7HCTP!D385</f>
        <v>0</v>
      </c>
      <c r="E385" s="5">
        <f>DATAS_7HCTP!E385</f>
        <v>0</v>
      </c>
      <c r="F385" s="5">
        <f>DATAS_7HCTP!F385</f>
        <v>0</v>
      </c>
      <c r="G385" s="5">
        <f>DATAS_7HCTP!G385</f>
        <v>0</v>
      </c>
      <c r="H385" s="5">
        <f>DATAS_7HCTP!H385</f>
        <v>0</v>
      </c>
      <c r="I385" s="5">
        <f>DATAS_7HCTP!I385</f>
        <v>0</v>
      </c>
      <c r="J385" s="5">
        <f>DATAS_7HCTP!J385</f>
        <v>0</v>
      </c>
      <c r="K385" s="5">
        <f>DATAS_7HCTP!K385</f>
        <v>0</v>
      </c>
      <c r="L385" s="5">
        <f>DATAS_7HCTP!L385</f>
        <v>0</v>
      </c>
      <c r="M385" s="5">
        <f>DATAS_7HCTP!M385</f>
        <v>0</v>
      </c>
      <c r="N385" s="5">
        <f>DATAS_7HCTP!N385</f>
        <v>0</v>
      </c>
      <c r="O385" s="5">
        <f>DATAS_7HCTP!O385</f>
        <v>0</v>
      </c>
    </row>
    <row r="386" spans="1:15" x14ac:dyDescent="0.25">
      <c r="A386" s="5">
        <f>DATAS_7HCTP!A386</f>
        <v>0</v>
      </c>
      <c r="B386" s="5">
        <f>DATAS_7HCTP!B386</f>
        <v>0</v>
      </c>
      <c r="C386" s="5">
        <f>DATAS_7HCTP!C386</f>
        <v>0</v>
      </c>
      <c r="D386" s="5">
        <f>DATAS_7HCTP!D386</f>
        <v>0</v>
      </c>
      <c r="E386" s="5">
        <f>DATAS_7HCTP!E386</f>
        <v>0</v>
      </c>
      <c r="F386" s="5">
        <f>DATAS_7HCTP!F386</f>
        <v>0</v>
      </c>
      <c r="G386" s="5">
        <f>DATAS_7HCTP!G386</f>
        <v>0</v>
      </c>
      <c r="H386" s="5">
        <f>DATAS_7HCTP!H386</f>
        <v>0</v>
      </c>
      <c r="I386" s="5">
        <f>DATAS_7HCTP!I386</f>
        <v>0</v>
      </c>
      <c r="J386" s="5">
        <f>DATAS_7HCTP!J386</f>
        <v>0</v>
      </c>
      <c r="K386" s="5">
        <f>DATAS_7HCTP!K386</f>
        <v>0</v>
      </c>
      <c r="L386" s="5">
        <f>DATAS_7HCTP!L386</f>
        <v>0</v>
      </c>
      <c r="M386" s="5">
        <f>DATAS_7HCTP!M386</f>
        <v>0</v>
      </c>
      <c r="N386" s="5">
        <f>DATAS_7HCTP!N386</f>
        <v>0</v>
      </c>
      <c r="O386" s="5">
        <f>DATAS_7HCTP!O386</f>
        <v>0</v>
      </c>
    </row>
    <row r="387" spans="1:15" x14ac:dyDescent="0.25">
      <c r="A387" s="5">
        <f>DATAS_7HCTP!A387</f>
        <v>0</v>
      </c>
      <c r="B387" s="5">
        <f>DATAS_7HCTP!B387</f>
        <v>0</v>
      </c>
      <c r="C387" s="5">
        <f>DATAS_7HCTP!C387</f>
        <v>0</v>
      </c>
      <c r="D387" s="5">
        <f>DATAS_7HCTP!D387</f>
        <v>0</v>
      </c>
      <c r="E387" s="5">
        <f>DATAS_7HCTP!E387</f>
        <v>0</v>
      </c>
      <c r="F387" s="5">
        <f>DATAS_7HCTP!F387</f>
        <v>0</v>
      </c>
      <c r="G387" s="5">
        <f>DATAS_7HCTP!G387</f>
        <v>0</v>
      </c>
      <c r="H387" s="5">
        <f>DATAS_7HCTP!H387</f>
        <v>0</v>
      </c>
      <c r="I387" s="5">
        <f>DATAS_7HCTP!I387</f>
        <v>0</v>
      </c>
      <c r="J387" s="5">
        <f>DATAS_7HCTP!J387</f>
        <v>0</v>
      </c>
      <c r="K387" s="5">
        <f>DATAS_7HCTP!K387</f>
        <v>0</v>
      </c>
      <c r="L387" s="5">
        <f>DATAS_7HCTP!L387</f>
        <v>0</v>
      </c>
      <c r="M387" s="5">
        <f>DATAS_7HCTP!M387</f>
        <v>0</v>
      </c>
      <c r="N387" s="5">
        <f>DATAS_7HCTP!N387</f>
        <v>0</v>
      </c>
      <c r="O387" s="5">
        <f>DATAS_7HCTP!O387</f>
        <v>0</v>
      </c>
    </row>
    <row r="388" spans="1:15" x14ac:dyDescent="0.25">
      <c r="A388" s="5">
        <f>DATAS_7HCTP!A388</f>
        <v>0</v>
      </c>
      <c r="B388" s="5">
        <f>DATAS_7HCTP!B388</f>
        <v>0</v>
      </c>
      <c r="C388" s="5">
        <f>DATAS_7HCTP!C388</f>
        <v>0</v>
      </c>
      <c r="D388" s="5">
        <f>DATAS_7HCTP!D388</f>
        <v>0</v>
      </c>
      <c r="E388" s="5">
        <f>DATAS_7HCTP!E388</f>
        <v>0</v>
      </c>
      <c r="F388" s="5">
        <f>DATAS_7HCTP!F388</f>
        <v>0</v>
      </c>
      <c r="G388" s="5">
        <f>DATAS_7HCTP!G388</f>
        <v>0</v>
      </c>
      <c r="H388" s="5">
        <f>DATAS_7HCTP!H388</f>
        <v>0</v>
      </c>
      <c r="I388" s="5">
        <f>DATAS_7HCTP!I388</f>
        <v>0</v>
      </c>
      <c r="J388" s="5">
        <f>DATAS_7HCTP!J388</f>
        <v>0</v>
      </c>
      <c r="K388" s="5">
        <f>DATAS_7HCTP!K388</f>
        <v>0</v>
      </c>
      <c r="L388" s="5">
        <f>DATAS_7HCTP!L388</f>
        <v>0</v>
      </c>
      <c r="M388" s="5">
        <f>DATAS_7HCTP!M388</f>
        <v>0</v>
      </c>
      <c r="N388" s="5">
        <f>DATAS_7HCTP!N388</f>
        <v>0</v>
      </c>
      <c r="O388" s="5">
        <f>DATAS_7HCTP!O388</f>
        <v>0</v>
      </c>
    </row>
    <row r="389" spans="1:15" x14ac:dyDescent="0.25">
      <c r="A389" s="5">
        <f>DATAS_7HCTP!A389</f>
        <v>0</v>
      </c>
      <c r="B389" s="5">
        <f>DATAS_7HCTP!B389</f>
        <v>0</v>
      </c>
      <c r="C389" s="5">
        <f>DATAS_7HCTP!C389</f>
        <v>0</v>
      </c>
      <c r="D389" s="5">
        <f>DATAS_7HCTP!D389</f>
        <v>0</v>
      </c>
      <c r="E389" s="5">
        <f>DATAS_7HCTP!E389</f>
        <v>0</v>
      </c>
      <c r="F389" s="5">
        <f>DATAS_7HCTP!F389</f>
        <v>0</v>
      </c>
      <c r="G389" s="5">
        <f>DATAS_7HCTP!G389</f>
        <v>0</v>
      </c>
      <c r="H389" s="5">
        <f>DATAS_7HCTP!H389</f>
        <v>0</v>
      </c>
      <c r="I389" s="5">
        <f>DATAS_7HCTP!I389</f>
        <v>0</v>
      </c>
      <c r="J389" s="5">
        <f>DATAS_7HCTP!J389</f>
        <v>0</v>
      </c>
      <c r="K389" s="5">
        <f>DATAS_7HCTP!K389</f>
        <v>0</v>
      </c>
      <c r="L389" s="5">
        <f>DATAS_7HCTP!L389</f>
        <v>0</v>
      </c>
      <c r="M389" s="5">
        <f>DATAS_7HCTP!M389</f>
        <v>0</v>
      </c>
      <c r="N389" s="5">
        <f>DATAS_7HCTP!N389</f>
        <v>0</v>
      </c>
      <c r="O389" s="5">
        <f>DATAS_7HCTP!O389</f>
        <v>0</v>
      </c>
    </row>
    <row r="390" spans="1:15" x14ac:dyDescent="0.25">
      <c r="A390" s="5">
        <f>DATAS_7HCTP!A390</f>
        <v>0</v>
      </c>
      <c r="B390" s="5">
        <f>DATAS_7HCTP!B390</f>
        <v>0</v>
      </c>
      <c r="C390" s="5">
        <f>DATAS_7HCTP!C390</f>
        <v>0</v>
      </c>
      <c r="D390" s="5">
        <f>DATAS_7HCTP!D390</f>
        <v>0</v>
      </c>
      <c r="E390" s="5">
        <f>DATAS_7HCTP!E390</f>
        <v>0</v>
      </c>
      <c r="F390" s="5">
        <f>DATAS_7HCTP!F390</f>
        <v>0</v>
      </c>
      <c r="G390" s="5">
        <f>DATAS_7HCTP!G390</f>
        <v>0</v>
      </c>
      <c r="H390" s="5">
        <f>DATAS_7HCTP!H390</f>
        <v>0</v>
      </c>
      <c r="I390" s="5">
        <f>DATAS_7HCTP!I390</f>
        <v>0</v>
      </c>
      <c r="J390" s="5">
        <f>DATAS_7HCTP!J390</f>
        <v>0</v>
      </c>
      <c r="K390" s="5">
        <f>DATAS_7HCTP!K390</f>
        <v>0</v>
      </c>
      <c r="L390" s="5">
        <f>DATAS_7HCTP!L390</f>
        <v>0</v>
      </c>
      <c r="M390" s="5">
        <f>DATAS_7HCTP!M390</f>
        <v>0</v>
      </c>
      <c r="N390" s="5">
        <f>DATAS_7HCTP!N390</f>
        <v>0</v>
      </c>
      <c r="O390" s="5">
        <f>DATAS_7HCTP!O390</f>
        <v>0</v>
      </c>
    </row>
    <row r="391" spans="1:15" x14ac:dyDescent="0.25">
      <c r="A391" s="5">
        <f>DATAS_7HCTP!A391</f>
        <v>0</v>
      </c>
      <c r="B391" s="5">
        <f>DATAS_7HCTP!B391</f>
        <v>0</v>
      </c>
      <c r="C391" s="5">
        <f>DATAS_7HCTP!C391</f>
        <v>0</v>
      </c>
      <c r="D391" s="5">
        <f>DATAS_7HCTP!D391</f>
        <v>0</v>
      </c>
      <c r="E391" s="5">
        <f>DATAS_7HCTP!E391</f>
        <v>0</v>
      </c>
      <c r="F391" s="5">
        <f>DATAS_7HCTP!F391</f>
        <v>0</v>
      </c>
      <c r="G391" s="5">
        <f>DATAS_7HCTP!G391</f>
        <v>0</v>
      </c>
      <c r="H391" s="5">
        <f>DATAS_7HCTP!H391</f>
        <v>0</v>
      </c>
      <c r="I391" s="5">
        <f>DATAS_7HCTP!I391</f>
        <v>0</v>
      </c>
      <c r="J391" s="5">
        <f>DATAS_7HCTP!J391</f>
        <v>0</v>
      </c>
      <c r="K391" s="5">
        <f>DATAS_7HCTP!K391</f>
        <v>0</v>
      </c>
      <c r="L391" s="5">
        <f>DATAS_7HCTP!L391</f>
        <v>0</v>
      </c>
      <c r="M391" s="5">
        <f>DATAS_7HCTP!M391</f>
        <v>0</v>
      </c>
      <c r="N391" s="5">
        <f>DATAS_7HCTP!N391</f>
        <v>0</v>
      </c>
      <c r="O391" s="5">
        <f>DATAS_7HCTP!O391</f>
        <v>0</v>
      </c>
    </row>
    <row r="392" spans="1:15" x14ac:dyDescent="0.25">
      <c r="A392" s="5">
        <f>DATAS_7HCTP!A392</f>
        <v>0</v>
      </c>
      <c r="B392" s="5">
        <f>DATAS_7HCTP!B392</f>
        <v>0</v>
      </c>
      <c r="C392" s="5">
        <f>DATAS_7HCTP!C392</f>
        <v>0</v>
      </c>
      <c r="D392" s="5">
        <f>DATAS_7HCTP!D392</f>
        <v>0</v>
      </c>
      <c r="E392" s="5">
        <f>DATAS_7HCTP!E392</f>
        <v>0</v>
      </c>
      <c r="F392" s="5">
        <f>DATAS_7HCTP!F392</f>
        <v>0</v>
      </c>
      <c r="G392" s="5">
        <f>DATAS_7HCTP!G392</f>
        <v>0</v>
      </c>
      <c r="H392" s="5">
        <f>DATAS_7HCTP!H392</f>
        <v>0</v>
      </c>
      <c r="I392" s="5">
        <f>DATAS_7HCTP!I392</f>
        <v>0</v>
      </c>
      <c r="J392" s="5">
        <f>DATAS_7HCTP!J392</f>
        <v>0</v>
      </c>
      <c r="K392" s="5">
        <f>DATAS_7HCTP!K392</f>
        <v>0</v>
      </c>
      <c r="L392" s="5">
        <f>DATAS_7HCTP!L392</f>
        <v>0</v>
      </c>
      <c r="M392" s="5">
        <f>DATAS_7HCTP!M392</f>
        <v>0</v>
      </c>
      <c r="N392" s="5">
        <f>DATAS_7HCTP!N392</f>
        <v>0</v>
      </c>
      <c r="O392" s="5">
        <f>DATAS_7HCTP!O392</f>
        <v>0</v>
      </c>
    </row>
    <row r="393" spans="1:15" x14ac:dyDescent="0.25">
      <c r="A393" s="5">
        <f>DATAS_7HCTP!A393</f>
        <v>0</v>
      </c>
      <c r="B393" s="5">
        <f>DATAS_7HCTP!B393</f>
        <v>0</v>
      </c>
      <c r="C393" s="5">
        <f>DATAS_7HCTP!C393</f>
        <v>0</v>
      </c>
      <c r="D393" s="5">
        <f>DATAS_7HCTP!D393</f>
        <v>0</v>
      </c>
      <c r="E393" s="5">
        <f>DATAS_7HCTP!E393</f>
        <v>0</v>
      </c>
      <c r="F393" s="5">
        <f>DATAS_7HCTP!F393</f>
        <v>0</v>
      </c>
      <c r="G393" s="5">
        <f>DATAS_7HCTP!G393</f>
        <v>0</v>
      </c>
      <c r="H393" s="5">
        <f>DATAS_7HCTP!H393</f>
        <v>0</v>
      </c>
      <c r="I393" s="5">
        <f>DATAS_7HCTP!I393</f>
        <v>0</v>
      </c>
      <c r="J393" s="5">
        <f>DATAS_7HCTP!J393</f>
        <v>0</v>
      </c>
      <c r="K393" s="5">
        <f>DATAS_7HCTP!K393</f>
        <v>0</v>
      </c>
      <c r="L393" s="5">
        <f>DATAS_7HCTP!L393</f>
        <v>0</v>
      </c>
      <c r="M393" s="5">
        <f>DATAS_7HCTP!M393</f>
        <v>0</v>
      </c>
      <c r="N393" s="5">
        <f>DATAS_7HCTP!N393</f>
        <v>0</v>
      </c>
      <c r="O393" s="5">
        <f>DATAS_7HCTP!O393</f>
        <v>0</v>
      </c>
    </row>
    <row r="394" spans="1:15" x14ac:dyDescent="0.25">
      <c r="A394" s="5">
        <f>DATAS_7HCTP!A394</f>
        <v>0</v>
      </c>
      <c r="B394" s="5">
        <f>DATAS_7HCTP!B394</f>
        <v>0</v>
      </c>
      <c r="C394" s="5">
        <f>DATAS_7HCTP!C394</f>
        <v>0</v>
      </c>
      <c r="D394" s="5">
        <f>DATAS_7HCTP!D394</f>
        <v>0</v>
      </c>
      <c r="E394" s="5">
        <f>DATAS_7HCTP!E394</f>
        <v>0</v>
      </c>
      <c r="F394" s="5">
        <f>DATAS_7HCTP!F394</f>
        <v>0</v>
      </c>
      <c r="G394" s="5">
        <f>DATAS_7HCTP!G394</f>
        <v>0</v>
      </c>
      <c r="H394" s="5">
        <f>DATAS_7HCTP!H394</f>
        <v>0</v>
      </c>
      <c r="I394" s="5">
        <f>DATAS_7HCTP!I394</f>
        <v>0</v>
      </c>
      <c r="J394" s="5">
        <f>DATAS_7HCTP!J394</f>
        <v>0</v>
      </c>
      <c r="K394" s="5">
        <f>DATAS_7HCTP!K394</f>
        <v>0</v>
      </c>
      <c r="L394" s="5">
        <f>DATAS_7HCTP!L394</f>
        <v>0</v>
      </c>
      <c r="M394" s="5">
        <f>DATAS_7HCTP!M394</f>
        <v>0</v>
      </c>
      <c r="N394" s="5">
        <f>DATAS_7HCTP!N394</f>
        <v>0</v>
      </c>
      <c r="O394" s="5">
        <f>DATAS_7HCTP!O394</f>
        <v>0</v>
      </c>
    </row>
    <row r="395" spans="1:15" x14ac:dyDescent="0.25">
      <c r="A395" s="5">
        <f>DATAS_7HCTP!A395</f>
        <v>0</v>
      </c>
      <c r="B395" s="5">
        <f>DATAS_7HCTP!B395</f>
        <v>0</v>
      </c>
      <c r="C395" s="5">
        <f>DATAS_7HCTP!C395</f>
        <v>0</v>
      </c>
      <c r="D395" s="5">
        <f>DATAS_7HCTP!D395</f>
        <v>0</v>
      </c>
      <c r="E395" s="5">
        <f>DATAS_7HCTP!E395</f>
        <v>0</v>
      </c>
      <c r="F395" s="5">
        <f>DATAS_7HCTP!F395</f>
        <v>0</v>
      </c>
      <c r="G395" s="5">
        <f>DATAS_7HCTP!G395</f>
        <v>0</v>
      </c>
      <c r="H395" s="5">
        <f>DATAS_7HCTP!H395</f>
        <v>0</v>
      </c>
      <c r="I395" s="5">
        <f>DATAS_7HCTP!I395</f>
        <v>0</v>
      </c>
      <c r="J395" s="5">
        <f>DATAS_7HCTP!J395</f>
        <v>0</v>
      </c>
      <c r="K395" s="5">
        <f>DATAS_7HCTP!K395</f>
        <v>0</v>
      </c>
      <c r="L395" s="5">
        <f>DATAS_7HCTP!L395</f>
        <v>0</v>
      </c>
      <c r="M395" s="5">
        <f>DATAS_7HCTP!M395</f>
        <v>0</v>
      </c>
      <c r="N395" s="5">
        <f>DATAS_7HCTP!N395</f>
        <v>0</v>
      </c>
      <c r="O395" s="5">
        <f>DATAS_7HCTP!O395</f>
        <v>0</v>
      </c>
    </row>
    <row r="396" spans="1:15" x14ac:dyDescent="0.25">
      <c r="A396" s="5">
        <f>DATAS_7HCTP!A396</f>
        <v>0</v>
      </c>
      <c r="B396" s="5">
        <f>DATAS_7HCTP!B396</f>
        <v>0</v>
      </c>
      <c r="C396" s="5">
        <f>DATAS_7HCTP!C396</f>
        <v>0</v>
      </c>
      <c r="D396" s="5">
        <f>DATAS_7HCTP!D396</f>
        <v>0</v>
      </c>
      <c r="E396" s="5">
        <f>DATAS_7HCTP!E396</f>
        <v>0</v>
      </c>
      <c r="F396" s="5">
        <f>DATAS_7HCTP!F396</f>
        <v>0</v>
      </c>
      <c r="G396" s="5">
        <f>DATAS_7HCTP!G396</f>
        <v>0</v>
      </c>
      <c r="H396" s="5">
        <f>DATAS_7HCTP!H396</f>
        <v>0</v>
      </c>
      <c r="I396" s="5">
        <f>DATAS_7HCTP!I396</f>
        <v>0</v>
      </c>
      <c r="J396" s="5">
        <f>DATAS_7HCTP!J396</f>
        <v>0</v>
      </c>
      <c r="K396" s="5">
        <f>DATAS_7HCTP!K396</f>
        <v>0</v>
      </c>
      <c r="L396" s="5">
        <f>DATAS_7HCTP!L396</f>
        <v>0</v>
      </c>
      <c r="M396" s="5">
        <f>DATAS_7HCTP!M396</f>
        <v>0</v>
      </c>
      <c r="N396" s="5">
        <f>DATAS_7HCTP!N396</f>
        <v>0</v>
      </c>
      <c r="O396" s="5">
        <f>DATAS_7HCTP!O396</f>
        <v>0</v>
      </c>
    </row>
    <row r="397" spans="1:15" x14ac:dyDescent="0.25">
      <c r="A397" s="5">
        <f>DATAS_7HCTP!A397</f>
        <v>0</v>
      </c>
      <c r="B397" s="5">
        <f>DATAS_7HCTP!B397</f>
        <v>0</v>
      </c>
      <c r="C397" s="5">
        <f>DATAS_7HCTP!C397</f>
        <v>0</v>
      </c>
      <c r="D397" s="5">
        <f>DATAS_7HCTP!D397</f>
        <v>0</v>
      </c>
      <c r="E397" s="5">
        <f>DATAS_7HCTP!E397</f>
        <v>0</v>
      </c>
      <c r="F397" s="5">
        <f>DATAS_7HCTP!F397</f>
        <v>0</v>
      </c>
      <c r="G397" s="5">
        <f>DATAS_7HCTP!G397</f>
        <v>0</v>
      </c>
      <c r="H397" s="5">
        <f>DATAS_7HCTP!H397</f>
        <v>0</v>
      </c>
      <c r="I397" s="5">
        <f>DATAS_7HCTP!I397</f>
        <v>0</v>
      </c>
      <c r="J397" s="5">
        <f>DATAS_7HCTP!J397</f>
        <v>0</v>
      </c>
      <c r="K397" s="5">
        <f>DATAS_7HCTP!K397</f>
        <v>0</v>
      </c>
      <c r="L397" s="5">
        <f>DATAS_7HCTP!L397</f>
        <v>0</v>
      </c>
      <c r="M397" s="5">
        <f>DATAS_7HCTP!M397</f>
        <v>0</v>
      </c>
      <c r="N397" s="5">
        <f>DATAS_7HCTP!N397</f>
        <v>0</v>
      </c>
      <c r="O397" s="5">
        <f>DATAS_7HCTP!O397</f>
        <v>0</v>
      </c>
    </row>
    <row r="398" spans="1:15" x14ac:dyDescent="0.25">
      <c r="A398" s="5">
        <f>DATAS_7HCTP!A398</f>
        <v>0</v>
      </c>
      <c r="B398" s="5">
        <f>DATAS_7HCTP!B398</f>
        <v>0</v>
      </c>
      <c r="C398" s="5">
        <f>DATAS_7HCTP!C398</f>
        <v>0</v>
      </c>
      <c r="D398" s="5">
        <f>DATAS_7HCTP!D398</f>
        <v>0</v>
      </c>
      <c r="E398" s="5">
        <f>DATAS_7HCTP!E398</f>
        <v>0</v>
      </c>
      <c r="F398" s="5">
        <f>DATAS_7HCTP!F398</f>
        <v>0</v>
      </c>
      <c r="G398" s="5">
        <f>DATAS_7HCTP!G398</f>
        <v>0</v>
      </c>
      <c r="H398" s="5">
        <f>DATAS_7HCTP!H398</f>
        <v>0</v>
      </c>
      <c r="I398" s="5">
        <f>DATAS_7HCTP!I398</f>
        <v>0</v>
      </c>
      <c r="J398" s="5">
        <f>DATAS_7HCTP!J398</f>
        <v>0</v>
      </c>
      <c r="K398" s="5">
        <f>DATAS_7HCTP!K398</f>
        <v>0</v>
      </c>
      <c r="L398" s="5">
        <f>DATAS_7HCTP!L398</f>
        <v>0</v>
      </c>
      <c r="M398" s="5">
        <f>DATAS_7HCTP!M398</f>
        <v>0</v>
      </c>
      <c r="N398" s="5">
        <f>DATAS_7HCTP!N398</f>
        <v>0</v>
      </c>
      <c r="O398" s="5">
        <f>DATAS_7HCTP!O398</f>
        <v>0</v>
      </c>
    </row>
    <row r="399" spans="1:15" x14ac:dyDescent="0.25">
      <c r="A399" s="5">
        <f>DATAS_7HCTP!A399</f>
        <v>0</v>
      </c>
      <c r="B399" s="5">
        <f>DATAS_7HCTP!B399</f>
        <v>0</v>
      </c>
      <c r="C399" s="5">
        <f>DATAS_7HCTP!C399</f>
        <v>0</v>
      </c>
      <c r="D399" s="5">
        <f>DATAS_7HCTP!D399</f>
        <v>0</v>
      </c>
      <c r="E399" s="5">
        <f>DATAS_7HCTP!E399</f>
        <v>0</v>
      </c>
      <c r="F399" s="5">
        <f>DATAS_7HCTP!F399</f>
        <v>0</v>
      </c>
      <c r="G399" s="5">
        <f>DATAS_7HCTP!G399</f>
        <v>0</v>
      </c>
      <c r="H399" s="5">
        <f>DATAS_7HCTP!H399</f>
        <v>0</v>
      </c>
      <c r="I399" s="5">
        <f>DATAS_7HCTP!I399</f>
        <v>0</v>
      </c>
      <c r="J399" s="5">
        <f>DATAS_7HCTP!J399</f>
        <v>0</v>
      </c>
      <c r="K399" s="5">
        <f>DATAS_7HCTP!K399</f>
        <v>0</v>
      </c>
      <c r="L399" s="5">
        <f>DATAS_7HCTP!L399</f>
        <v>0</v>
      </c>
      <c r="M399" s="5">
        <f>DATAS_7HCTP!M399</f>
        <v>0</v>
      </c>
      <c r="N399" s="5">
        <f>DATAS_7HCTP!N399</f>
        <v>0</v>
      </c>
      <c r="O399" s="5">
        <f>DATAS_7HCTP!O399</f>
        <v>0</v>
      </c>
    </row>
    <row r="400" spans="1:15" x14ac:dyDescent="0.25">
      <c r="A400" s="5">
        <f>DATAS_7HCTP!A400</f>
        <v>0</v>
      </c>
      <c r="B400" s="5">
        <f>DATAS_7HCTP!B400</f>
        <v>0</v>
      </c>
      <c r="C400" s="5">
        <f>DATAS_7HCTP!C400</f>
        <v>0</v>
      </c>
      <c r="D400" s="5">
        <f>DATAS_7HCTP!D400</f>
        <v>0</v>
      </c>
      <c r="E400" s="5">
        <f>DATAS_7HCTP!E400</f>
        <v>0</v>
      </c>
      <c r="F400" s="5">
        <f>DATAS_7HCTP!F400</f>
        <v>0</v>
      </c>
      <c r="G400" s="5">
        <f>DATAS_7HCTP!G400</f>
        <v>0</v>
      </c>
      <c r="H400" s="5">
        <f>DATAS_7HCTP!H400</f>
        <v>0</v>
      </c>
      <c r="I400" s="5">
        <f>DATAS_7HCTP!I400</f>
        <v>0</v>
      </c>
      <c r="J400" s="5">
        <f>DATAS_7HCTP!J400</f>
        <v>0</v>
      </c>
      <c r="K400" s="5">
        <f>DATAS_7HCTP!K400</f>
        <v>0</v>
      </c>
      <c r="L400" s="5">
        <f>DATAS_7HCTP!L400</f>
        <v>0</v>
      </c>
      <c r="M400" s="5">
        <f>DATAS_7HCTP!M400</f>
        <v>0</v>
      </c>
      <c r="N400" s="5">
        <f>DATAS_7HCTP!N400</f>
        <v>0</v>
      </c>
      <c r="O400" s="5">
        <f>DATAS_7HCTP!O400</f>
        <v>0</v>
      </c>
    </row>
    <row r="401" spans="1:15" x14ac:dyDescent="0.25">
      <c r="A401" s="5">
        <f>DATAS_7HCTP!A401</f>
        <v>0</v>
      </c>
      <c r="B401" s="5">
        <f>DATAS_7HCTP!B401</f>
        <v>0</v>
      </c>
      <c r="C401" s="5">
        <f>DATAS_7HCTP!C401</f>
        <v>0</v>
      </c>
      <c r="D401" s="5">
        <f>DATAS_7HCTP!D401</f>
        <v>0</v>
      </c>
      <c r="E401" s="5">
        <f>DATAS_7HCTP!E401</f>
        <v>0</v>
      </c>
      <c r="F401" s="5">
        <f>DATAS_7HCTP!F401</f>
        <v>0</v>
      </c>
      <c r="G401" s="5">
        <f>DATAS_7HCTP!G401</f>
        <v>0</v>
      </c>
      <c r="H401" s="5">
        <f>DATAS_7HCTP!H401</f>
        <v>0</v>
      </c>
      <c r="I401" s="5">
        <f>DATAS_7HCTP!I401</f>
        <v>0</v>
      </c>
      <c r="J401" s="5">
        <f>DATAS_7HCTP!J401</f>
        <v>0</v>
      </c>
      <c r="K401" s="5">
        <f>DATAS_7HCTP!K401</f>
        <v>0</v>
      </c>
      <c r="L401" s="5">
        <f>DATAS_7HCTP!L401</f>
        <v>0</v>
      </c>
      <c r="M401" s="5">
        <f>DATAS_7HCTP!M401</f>
        <v>0</v>
      </c>
      <c r="N401" s="5">
        <f>DATAS_7HCTP!N401</f>
        <v>0</v>
      </c>
      <c r="O401" s="5">
        <f>DATAS_7HCTP!O401</f>
        <v>0</v>
      </c>
    </row>
    <row r="402" spans="1:15" x14ac:dyDescent="0.25">
      <c r="A402" s="5">
        <f>DATAS_7HCTP!A402</f>
        <v>0</v>
      </c>
      <c r="B402" s="5">
        <f>DATAS_7HCTP!B402</f>
        <v>0</v>
      </c>
      <c r="C402" s="5">
        <f>DATAS_7HCTP!C402</f>
        <v>0</v>
      </c>
      <c r="D402" s="5">
        <f>DATAS_7HCTP!D402</f>
        <v>0</v>
      </c>
      <c r="E402" s="5">
        <f>DATAS_7HCTP!E402</f>
        <v>0</v>
      </c>
      <c r="F402" s="5">
        <f>DATAS_7HCTP!F402</f>
        <v>0</v>
      </c>
      <c r="G402" s="5">
        <f>DATAS_7HCTP!G402</f>
        <v>0</v>
      </c>
      <c r="H402" s="5">
        <f>DATAS_7HCTP!H402</f>
        <v>0</v>
      </c>
      <c r="I402" s="5">
        <f>DATAS_7HCTP!I402</f>
        <v>0</v>
      </c>
      <c r="J402" s="5">
        <f>DATAS_7HCTP!J402</f>
        <v>0</v>
      </c>
      <c r="K402" s="5">
        <f>DATAS_7HCTP!K402</f>
        <v>0</v>
      </c>
      <c r="L402" s="5">
        <f>DATAS_7HCTP!L402</f>
        <v>0</v>
      </c>
      <c r="M402" s="5">
        <f>DATAS_7HCTP!M402</f>
        <v>0</v>
      </c>
      <c r="N402" s="5">
        <f>DATAS_7HCTP!N402</f>
        <v>0</v>
      </c>
      <c r="O402" s="5">
        <f>DATAS_7HCTP!O402</f>
        <v>0</v>
      </c>
    </row>
    <row r="403" spans="1:15" x14ac:dyDescent="0.25">
      <c r="A403" s="5">
        <f>DATAS_7HCTP!A403</f>
        <v>0</v>
      </c>
      <c r="B403" s="5">
        <f>DATAS_7HCTP!B403</f>
        <v>0</v>
      </c>
      <c r="C403" s="5">
        <f>DATAS_7HCTP!C403</f>
        <v>0</v>
      </c>
      <c r="D403" s="5">
        <f>DATAS_7HCTP!D403</f>
        <v>0</v>
      </c>
      <c r="E403" s="5">
        <f>DATAS_7HCTP!E403</f>
        <v>0</v>
      </c>
      <c r="F403" s="5">
        <f>DATAS_7HCTP!F403</f>
        <v>0</v>
      </c>
      <c r="G403" s="5">
        <f>DATAS_7HCTP!G403</f>
        <v>0</v>
      </c>
      <c r="H403" s="5">
        <f>DATAS_7HCTP!H403</f>
        <v>0</v>
      </c>
      <c r="I403" s="5">
        <f>DATAS_7HCTP!I403</f>
        <v>0</v>
      </c>
      <c r="J403" s="5">
        <f>DATAS_7HCTP!J403</f>
        <v>0</v>
      </c>
      <c r="K403" s="5">
        <f>DATAS_7HCTP!K403</f>
        <v>0</v>
      </c>
      <c r="L403" s="5">
        <f>DATAS_7HCTP!L403</f>
        <v>0</v>
      </c>
      <c r="M403" s="5">
        <f>DATAS_7HCTP!M403</f>
        <v>0</v>
      </c>
      <c r="N403" s="5">
        <f>DATAS_7HCTP!N403</f>
        <v>0</v>
      </c>
      <c r="O403" s="5">
        <f>DATAS_7HCTP!O403</f>
        <v>0</v>
      </c>
    </row>
    <row r="404" spans="1:15" x14ac:dyDescent="0.25">
      <c r="A404" s="5">
        <f>DATAS_7HCTP!A404</f>
        <v>0</v>
      </c>
      <c r="B404" s="5">
        <f>DATAS_7HCTP!B404</f>
        <v>0</v>
      </c>
      <c r="C404" s="5">
        <f>DATAS_7HCTP!C404</f>
        <v>0</v>
      </c>
      <c r="D404" s="5">
        <f>DATAS_7HCTP!D404</f>
        <v>0</v>
      </c>
      <c r="E404" s="5">
        <f>DATAS_7HCTP!E404</f>
        <v>0</v>
      </c>
      <c r="F404" s="5">
        <f>DATAS_7HCTP!F404</f>
        <v>0</v>
      </c>
      <c r="G404" s="5">
        <f>DATAS_7HCTP!G404</f>
        <v>0</v>
      </c>
      <c r="H404" s="5">
        <f>DATAS_7HCTP!H404</f>
        <v>0</v>
      </c>
      <c r="I404" s="5">
        <f>DATAS_7HCTP!I404</f>
        <v>0</v>
      </c>
      <c r="J404" s="5">
        <f>DATAS_7HCTP!J404</f>
        <v>0</v>
      </c>
      <c r="K404" s="5">
        <f>DATAS_7HCTP!K404</f>
        <v>0</v>
      </c>
      <c r="L404" s="5">
        <f>DATAS_7HCTP!L404</f>
        <v>0</v>
      </c>
      <c r="M404" s="5">
        <f>DATAS_7HCTP!M404</f>
        <v>0</v>
      </c>
      <c r="N404" s="5">
        <f>DATAS_7HCTP!N404</f>
        <v>0</v>
      </c>
      <c r="O404" s="5">
        <f>DATAS_7HCTP!O404</f>
        <v>0</v>
      </c>
    </row>
    <row r="405" spans="1:15" x14ac:dyDescent="0.25">
      <c r="A405" s="5">
        <f>DATAS_7HCTP!A405</f>
        <v>0</v>
      </c>
      <c r="B405" s="5">
        <f>DATAS_7HCTP!B405</f>
        <v>0</v>
      </c>
      <c r="C405" s="5">
        <f>DATAS_7HCTP!C405</f>
        <v>0</v>
      </c>
      <c r="D405" s="5">
        <f>DATAS_7HCTP!D405</f>
        <v>0</v>
      </c>
      <c r="E405" s="5">
        <f>DATAS_7HCTP!E405</f>
        <v>0</v>
      </c>
      <c r="F405" s="5">
        <f>DATAS_7HCTP!F405</f>
        <v>0</v>
      </c>
      <c r="G405" s="5">
        <f>DATAS_7HCTP!G405</f>
        <v>0</v>
      </c>
      <c r="H405" s="5">
        <f>DATAS_7HCTP!H405</f>
        <v>0</v>
      </c>
      <c r="I405" s="5">
        <f>DATAS_7HCTP!I405</f>
        <v>0</v>
      </c>
      <c r="J405" s="5">
        <f>DATAS_7HCTP!J405</f>
        <v>0</v>
      </c>
      <c r="K405" s="5">
        <f>DATAS_7HCTP!K405</f>
        <v>0</v>
      </c>
      <c r="L405" s="5">
        <f>DATAS_7HCTP!L405</f>
        <v>0</v>
      </c>
      <c r="M405" s="5">
        <f>DATAS_7HCTP!M405</f>
        <v>0</v>
      </c>
      <c r="N405" s="5">
        <f>DATAS_7HCTP!N405</f>
        <v>0</v>
      </c>
      <c r="O405" s="5">
        <f>DATAS_7HCTP!O405</f>
        <v>0</v>
      </c>
    </row>
    <row r="406" spans="1:15" x14ac:dyDescent="0.25">
      <c r="A406" s="5">
        <f>DATAS_7HCTP!A406</f>
        <v>0</v>
      </c>
      <c r="B406" s="5">
        <f>DATAS_7HCTP!B406</f>
        <v>0</v>
      </c>
      <c r="C406" s="5">
        <f>DATAS_7HCTP!C406</f>
        <v>0</v>
      </c>
      <c r="D406" s="5">
        <f>DATAS_7HCTP!D406</f>
        <v>0</v>
      </c>
      <c r="E406" s="5">
        <f>DATAS_7HCTP!E406</f>
        <v>0</v>
      </c>
      <c r="F406" s="5">
        <f>DATAS_7HCTP!F406</f>
        <v>0</v>
      </c>
      <c r="G406" s="5">
        <f>DATAS_7HCTP!G406</f>
        <v>0</v>
      </c>
      <c r="H406" s="5">
        <f>DATAS_7HCTP!H406</f>
        <v>0</v>
      </c>
      <c r="I406" s="5">
        <f>DATAS_7HCTP!I406</f>
        <v>0</v>
      </c>
      <c r="J406" s="5">
        <f>DATAS_7HCTP!J406</f>
        <v>0</v>
      </c>
      <c r="K406" s="5">
        <f>DATAS_7HCTP!K406</f>
        <v>0</v>
      </c>
      <c r="L406" s="5">
        <f>DATAS_7HCTP!L406</f>
        <v>0</v>
      </c>
      <c r="M406" s="5">
        <f>DATAS_7HCTP!M406</f>
        <v>0</v>
      </c>
      <c r="N406" s="5">
        <f>DATAS_7HCTP!N406</f>
        <v>0</v>
      </c>
      <c r="O406" s="5">
        <f>DATAS_7HCTP!O406</f>
        <v>0</v>
      </c>
    </row>
    <row r="407" spans="1:15" x14ac:dyDescent="0.25">
      <c r="A407" s="5">
        <f>DATAS_7HCTP!A407</f>
        <v>0</v>
      </c>
      <c r="B407" s="5">
        <f>DATAS_7HCTP!B407</f>
        <v>0</v>
      </c>
      <c r="C407" s="5">
        <f>DATAS_7HCTP!C407</f>
        <v>0</v>
      </c>
      <c r="D407" s="5">
        <f>DATAS_7HCTP!D407</f>
        <v>0</v>
      </c>
      <c r="E407" s="5">
        <f>DATAS_7HCTP!E407</f>
        <v>0</v>
      </c>
      <c r="F407" s="5">
        <f>DATAS_7HCTP!F407</f>
        <v>0</v>
      </c>
      <c r="G407" s="5">
        <f>DATAS_7HCTP!G407</f>
        <v>0</v>
      </c>
      <c r="H407" s="5">
        <f>DATAS_7HCTP!H407</f>
        <v>0</v>
      </c>
      <c r="I407" s="5">
        <f>DATAS_7HCTP!I407</f>
        <v>0</v>
      </c>
      <c r="J407" s="5">
        <f>DATAS_7HCTP!J407</f>
        <v>0</v>
      </c>
      <c r="K407" s="5">
        <f>DATAS_7HCTP!K407</f>
        <v>0</v>
      </c>
      <c r="L407" s="5">
        <f>DATAS_7HCTP!L407</f>
        <v>0</v>
      </c>
      <c r="M407" s="5">
        <f>DATAS_7HCTP!M407</f>
        <v>0</v>
      </c>
      <c r="N407" s="5">
        <f>DATAS_7HCTP!N407</f>
        <v>0</v>
      </c>
      <c r="O407" s="5">
        <f>DATAS_7HCTP!O407</f>
        <v>0</v>
      </c>
    </row>
    <row r="408" spans="1:15" x14ac:dyDescent="0.25">
      <c r="A408" s="5">
        <f>DATAS_7HCTP!A408</f>
        <v>0</v>
      </c>
      <c r="B408" s="5">
        <f>DATAS_7HCTP!B408</f>
        <v>0</v>
      </c>
      <c r="C408" s="5">
        <f>DATAS_7HCTP!C408</f>
        <v>0</v>
      </c>
      <c r="D408" s="5">
        <f>DATAS_7HCTP!D408</f>
        <v>0</v>
      </c>
      <c r="E408" s="5">
        <f>DATAS_7HCTP!E408</f>
        <v>0</v>
      </c>
      <c r="F408" s="5">
        <f>DATAS_7HCTP!F408</f>
        <v>0</v>
      </c>
      <c r="G408" s="5">
        <f>DATAS_7HCTP!G408</f>
        <v>0</v>
      </c>
      <c r="H408" s="5">
        <f>DATAS_7HCTP!H408</f>
        <v>0</v>
      </c>
      <c r="I408" s="5">
        <f>DATAS_7HCTP!I408</f>
        <v>0</v>
      </c>
      <c r="J408" s="5">
        <f>DATAS_7HCTP!J408</f>
        <v>0</v>
      </c>
      <c r="K408" s="5">
        <f>DATAS_7HCTP!K408</f>
        <v>0</v>
      </c>
      <c r="L408" s="5">
        <f>DATAS_7HCTP!L408</f>
        <v>0</v>
      </c>
      <c r="M408" s="5">
        <f>DATAS_7HCTP!M408</f>
        <v>0</v>
      </c>
      <c r="N408" s="5">
        <f>DATAS_7HCTP!N408</f>
        <v>0</v>
      </c>
      <c r="O408" s="5">
        <f>DATAS_7HCTP!O408</f>
        <v>0</v>
      </c>
    </row>
    <row r="409" spans="1:15" x14ac:dyDescent="0.25">
      <c r="A409" s="5">
        <f>DATAS_7HCTP!A409</f>
        <v>0</v>
      </c>
      <c r="B409" s="5">
        <f>DATAS_7HCTP!B409</f>
        <v>0</v>
      </c>
      <c r="C409" s="5">
        <f>DATAS_7HCTP!C409</f>
        <v>0</v>
      </c>
      <c r="D409" s="5">
        <f>DATAS_7HCTP!D409</f>
        <v>0</v>
      </c>
      <c r="E409" s="5">
        <f>DATAS_7HCTP!E409</f>
        <v>0</v>
      </c>
      <c r="F409" s="5">
        <f>DATAS_7HCTP!F409</f>
        <v>0</v>
      </c>
      <c r="G409" s="5">
        <f>DATAS_7HCTP!G409</f>
        <v>0</v>
      </c>
      <c r="H409" s="5">
        <f>DATAS_7HCTP!H409</f>
        <v>0</v>
      </c>
      <c r="I409" s="5">
        <f>DATAS_7HCTP!I409</f>
        <v>0</v>
      </c>
      <c r="J409" s="5">
        <f>DATAS_7HCTP!J409</f>
        <v>0</v>
      </c>
      <c r="K409" s="5">
        <f>DATAS_7HCTP!K409</f>
        <v>0</v>
      </c>
      <c r="L409" s="5">
        <f>DATAS_7HCTP!L409</f>
        <v>0</v>
      </c>
      <c r="M409" s="5">
        <f>DATAS_7HCTP!M409</f>
        <v>0</v>
      </c>
      <c r="N409" s="5">
        <f>DATAS_7HCTP!N409</f>
        <v>0</v>
      </c>
      <c r="O409" s="5">
        <f>DATAS_7HCTP!O409</f>
        <v>0</v>
      </c>
    </row>
    <row r="410" spans="1:15" x14ac:dyDescent="0.25">
      <c r="A410" s="5">
        <f>DATAS_7HCTP!A410</f>
        <v>0</v>
      </c>
      <c r="B410" s="5">
        <f>DATAS_7HCTP!B410</f>
        <v>0</v>
      </c>
      <c r="C410" s="5">
        <f>DATAS_7HCTP!C410</f>
        <v>0</v>
      </c>
      <c r="D410" s="5">
        <f>DATAS_7HCTP!D410</f>
        <v>0</v>
      </c>
      <c r="E410" s="5">
        <f>DATAS_7HCTP!E410</f>
        <v>0</v>
      </c>
      <c r="F410" s="5">
        <f>DATAS_7HCTP!F410</f>
        <v>0</v>
      </c>
      <c r="G410" s="5">
        <f>DATAS_7HCTP!G410</f>
        <v>0</v>
      </c>
      <c r="H410" s="5">
        <f>DATAS_7HCTP!H410</f>
        <v>0</v>
      </c>
      <c r="I410" s="5">
        <f>DATAS_7HCTP!I410</f>
        <v>0</v>
      </c>
      <c r="J410" s="5">
        <f>DATAS_7HCTP!J410</f>
        <v>0</v>
      </c>
      <c r="K410" s="5">
        <f>DATAS_7HCTP!K410</f>
        <v>0</v>
      </c>
      <c r="L410" s="5">
        <f>DATAS_7HCTP!L410</f>
        <v>0</v>
      </c>
      <c r="M410" s="5">
        <f>DATAS_7HCTP!M410</f>
        <v>0</v>
      </c>
      <c r="N410" s="5">
        <f>DATAS_7HCTP!N410</f>
        <v>0</v>
      </c>
      <c r="O410" s="5">
        <f>DATAS_7HCTP!O410</f>
        <v>0</v>
      </c>
    </row>
    <row r="411" spans="1:15" x14ac:dyDescent="0.25">
      <c r="A411" s="5">
        <f>DATAS_7HCTP!A411</f>
        <v>0</v>
      </c>
      <c r="B411" s="5">
        <f>DATAS_7HCTP!B411</f>
        <v>0</v>
      </c>
      <c r="C411" s="5">
        <f>DATAS_7HCTP!C411</f>
        <v>0</v>
      </c>
      <c r="D411" s="5">
        <f>DATAS_7HCTP!D411</f>
        <v>0</v>
      </c>
      <c r="E411" s="5">
        <f>DATAS_7HCTP!E411</f>
        <v>0</v>
      </c>
      <c r="F411" s="5">
        <f>DATAS_7HCTP!F411</f>
        <v>0</v>
      </c>
      <c r="G411" s="5">
        <f>DATAS_7HCTP!G411</f>
        <v>0</v>
      </c>
      <c r="H411" s="5">
        <f>DATAS_7HCTP!H411</f>
        <v>0</v>
      </c>
      <c r="I411" s="5">
        <f>DATAS_7HCTP!I411</f>
        <v>0</v>
      </c>
      <c r="J411" s="5">
        <f>DATAS_7HCTP!J411</f>
        <v>0</v>
      </c>
      <c r="K411" s="5">
        <f>DATAS_7HCTP!K411</f>
        <v>0</v>
      </c>
      <c r="L411" s="5">
        <f>DATAS_7HCTP!L411</f>
        <v>0</v>
      </c>
      <c r="M411" s="5">
        <f>DATAS_7HCTP!M411</f>
        <v>0</v>
      </c>
      <c r="N411" s="5">
        <f>DATAS_7HCTP!N411</f>
        <v>0</v>
      </c>
      <c r="O411" s="5">
        <f>DATAS_7HCTP!O411</f>
        <v>0</v>
      </c>
    </row>
    <row r="412" spans="1:15" x14ac:dyDescent="0.25">
      <c r="A412" s="5">
        <f>DATAS_7HCTP!A412</f>
        <v>0</v>
      </c>
      <c r="B412" s="5">
        <f>DATAS_7HCTP!B412</f>
        <v>0</v>
      </c>
      <c r="C412" s="5">
        <f>DATAS_7HCTP!C412</f>
        <v>0</v>
      </c>
      <c r="D412" s="5">
        <f>DATAS_7HCTP!D412</f>
        <v>0</v>
      </c>
      <c r="E412" s="5">
        <f>DATAS_7HCTP!E412</f>
        <v>0</v>
      </c>
      <c r="F412" s="5">
        <f>DATAS_7HCTP!F412</f>
        <v>0</v>
      </c>
      <c r="G412" s="5">
        <f>DATAS_7HCTP!G412</f>
        <v>0</v>
      </c>
      <c r="H412" s="5">
        <f>DATAS_7HCTP!H412</f>
        <v>0</v>
      </c>
      <c r="I412" s="5">
        <f>DATAS_7HCTP!I412</f>
        <v>0</v>
      </c>
      <c r="J412" s="5">
        <f>DATAS_7HCTP!J412</f>
        <v>0</v>
      </c>
      <c r="K412" s="5">
        <f>DATAS_7HCTP!K412</f>
        <v>0</v>
      </c>
      <c r="L412" s="5">
        <f>DATAS_7HCTP!L412</f>
        <v>0</v>
      </c>
      <c r="M412" s="5">
        <f>DATAS_7HCTP!M412</f>
        <v>0</v>
      </c>
      <c r="N412" s="5">
        <f>DATAS_7HCTP!N412</f>
        <v>0</v>
      </c>
      <c r="O412" s="5">
        <f>DATAS_7HCTP!O412</f>
        <v>0</v>
      </c>
    </row>
    <row r="413" spans="1:15" x14ac:dyDescent="0.25">
      <c r="A413" s="5">
        <f>DATAS_7HCTP!A413</f>
        <v>0</v>
      </c>
      <c r="B413" s="5">
        <f>DATAS_7HCTP!B413</f>
        <v>0</v>
      </c>
      <c r="C413" s="5">
        <f>DATAS_7HCTP!C413</f>
        <v>0</v>
      </c>
      <c r="D413" s="5">
        <f>DATAS_7HCTP!D413</f>
        <v>0</v>
      </c>
      <c r="E413" s="5">
        <f>DATAS_7HCTP!E413</f>
        <v>0</v>
      </c>
      <c r="F413" s="5">
        <f>DATAS_7HCTP!F413</f>
        <v>0</v>
      </c>
      <c r="G413" s="5">
        <f>DATAS_7HCTP!G413</f>
        <v>0</v>
      </c>
      <c r="H413" s="5">
        <f>DATAS_7HCTP!H413</f>
        <v>0</v>
      </c>
      <c r="I413" s="5">
        <f>DATAS_7HCTP!I413</f>
        <v>0</v>
      </c>
      <c r="J413" s="5">
        <f>DATAS_7HCTP!J413</f>
        <v>0</v>
      </c>
      <c r="K413" s="5">
        <f>DATAS_7HCTP!K413</f>
        <v>0</v>
      </c>
      <c r="L413" s="5">
        <f>DATAS_7HCTP!L413</f>
        <v>0</v>
      </c>
      <c r="M413" s="5">
        <f>DATAS_7HCTP!M413</f>
        <v>0</v>
      </c>
      <c r="N413" s="5">
        <f>DATAS_7HCTP!N413</f>
        <v>0</v>
      </c>
      <c r="O413" s="5">
        <f>DATAS_7HCTP!O413</f>
        <v>0</v>
      </c>
    </row>
    <row r="414" spans="1:15" x14ac:dyDescent="0.25">
      <c r="A414" s="5">
        <f>DATAS_7HCTP!A414</f>
        <v>0</v>
      </c>
      <c r="B414" s="5">
        <f>DATAS_7HCTP!B414</f>
        <v>0</v>
      </c>
      <c r="C414" s="5">
        <f>DATAS_7HCTP!C414</f>
        <v>0</v>
      </c>
      <c r="D414" s="5">
        <f>DATAS_7HCTP!D414</f>
        <v>0</v>
      </c>
      <c r="E414" s="5">
        <f>DATAS_7HCTP!E414</f>
        <v>0</v>
      </c>
      <c r="F414" s="5">
        <f>DATAS_7HCTP!F414</f>
        <v>0</v>
      </c>
      <c r="G414" s="5">
        <f>DATAS_7HCTP!G414</f>
        <v>0</v>
      </c>
      <c r="H414" s="5">
        <f>DATAS_7HCTP!H414</f>
        <v>0</v>
      </c>
      <c r="I414" s="5">
        <f>DATAS_7HCTP!I414</f>
        <v>0</v>
      </c>
      <c r="J414" s="5">
        <f>DATAS_7HCTP!J414</f>
        <v>0</v>
      </c>
      <c r="K414" s="5">
        <f>DATAS_7HCTP!K414</f>
        <v>0</v>
      </c>
      <c r="L414" s="5">
        <f>DATAS_7HCTP!L414</f>
        <v>0</v>
      </c>
      <c r="M414" s="5">
        <f>DATAS_7HCTP!M414</f>
        <v>0</v>
      </c>
      <c r="N414" s="5">
        <f>DATAS_7HCTP!N414</f>
        <v>0</v>
      </c>
      <c r="O414" s="5">
        <f>DATAS_7HCTP!O414</f>
        <v>0</v>
      </c>
    </row>
    <row r="415" spans="1:15" x14ac:dyDescent="0.25">
      <c r="A415" s="5">
        <f>DATAS_7HCTP!A415</f>
        <v>0</v>
      </c>
      <c r="B415" s="5">
        <f>DATAS_7HCTP!B415</f>
        <v>0</v>
      </c>
      <c r="C415" s="5">
        <f>DATAS_7HCTP!C415</f>
        <v>0</v>
      </c>
      <c r="D415" s="5">
        <f>DATAS_7HCTP!D415</f>
        <v>0</v>
      </c>
      <c r="E415" s="5">
        <f>DATAS_7HCTP!E415</f>
        <v>0</v>
      </c>
      <c r="F415" s="5">
        <f>DATAS_7HCTP!F415</f>
        <v>0</v>
      </c>
      <c r="G415" s="5">
        <f>DATAS_7HCTP!G415</f>
        <v>0</v>
      </c>
      <c r="H415" s="5">
        <f>DATAS_7HCTP!H415</f>
        <v>0</v>
      </c>
      <c r="I415" s="5">
        <f>DATAS_7HCTP!I415</f>
        <v>0</v>
      </c>
      <c r="J415" s="5">
        <f>DATAS_7HCTP!J415</f>
        <v>0</v>
      </c>
      <c r="K415" s="5">
        <f>DATAS_7HCTP!K415</f>
        <v>0</v>
      </c>
      <c r="L415" s="5">
        <f>DATAS_7HCTP!L415</f>
        <v>0</v>
      </c>
      <c r="M415" s="5">
        <f>DATAS_7HCTP!M415</f>
        <v>0</v>
      </c>
      <c r="N415" s="5">
        <f>DATAS_7HCTP!N415</f>
        <v>0</v>
      </c>
      <c r="O415" s="5">
        <f>DATAS_7HCTP!O415</f>
        <v>0</v>
      </c>
    </row>
    <row r="416" spans="1:15" x14ac:dyDescent="0.25">
      <c r="A416" s="5">
        <f>DATAS_7HCTP!A416</f>
        <v>0</v>
      </c>
      <c r="B416" s="5">
        <f>DATAS_7HCTP!B416</f>
        <v>0</v>
      </c>
      <c r="C416" s="5">
        <f>DATAS_7HCTP!C416</f>
        <v>0</v>
      </c>
      <c r="D416" s="5">
        <f>DATAS_7HCTP!D416</f>
        <v>0</v>
      </c>
      <c r="E416" s="5">
        <f>DATAS_7HCTP!E416</f>
        <v>0</v>
      </c>
      <c r="F416" s="5">
        <f>DATAS_7HCTP!F416</f>
        <v>0</v>
      </c>
      <c r="G416" s="5">
        <f>DATAS_7HCTP!G416</f>
        <v>0</v>
      </c>
      <c r="H416" s="5">
        <f>DATAS_7HCTP!H416</f>
        <v>0</v>
      </c>
      <c r="I416" s="5">
        <f>DATAS_7HCTP!I416</f>
        <v>0</v>
      </c>
      <c r="J416" s="5">
        <f>DATAS_7HCTP!J416</f>
        <v>0</v>
      </c>
      <c r="K416" s="5">
        <f>DATAS_7HCTP!K416</f>
        <v>0</v>
      </c>
      <c r="L416" s="5">
        <f>DATAS_7HCTP!L416</f>
        <v>0</v>
      </c>
      <c r="M416" s="5">
        <f>DATAS_7HCTP!M416</f>
        <v>0</v>
      </c>
      <c r="N416" s="5">
        <f>DATAS_7HCTP!N416</f>
        <v>0</v>
      </c>
      <c r="O416" s="5">
        <f>DATAS_7HCTP!O416</f>
        <v>0</v>
      </c>
    </row>
    <row r="417" spans="1:15" x14ac:dyDescent="0.25">
      <c r="A417" s="5">
        <f>DATAS_7HCTP!A417</f>
        <v>0</v>
      </c>
      <c r="B417" s="5">
        <f>DATAS_7HCTP!B417</f>
        <v>0</v>
      </c>
      <c r="C417" s="5">
        <f>DATAS_7HCTP!C417</f>
        <v>0</v>
      </c>
      <c r="D417" s="5">
        <f>DATAS_7HCTP!D417</f>
        <v>0</v>
      </c>
      <c r="E417" s="5">
        <f>DATAS_7HCTP!E417</f>
        <v>0</v>
      </c>
      <c r="F417" s="5">
        <f>DATAS_7HCTP!F417</f>
        <v>0</v>
      </c>
      <c r="G417" s="5">
        <f>DATAS_7HCTP!G417</f>
        <v>0</v>
      </c>
      <c r="H417" s="5">
        <f>DATAS_7HCTP!H417</f>
        <v>0</v>
      </c>
      <c r="I417" s="5">
        <f>DATAS_7HCTP!I417</f>
        <v>0</v>
      </c>
      <c r="J417" s="5">
        <f>DATAS_7HCTP!J417</f>
        <v>0</v>
      </c>
      <c r="K417" s="5">
        <f>DATAS_7HCTP!K417</f>
        <v>0</v>
      </c>
      <c r="L417" s="5">
        <f>DATAS_7HCTP!L417</f>
        <v>0</v>
      </c>
      <c r="M417" s="5">
        <f>DATAS_7HCTP!M417</f>
        <v>0</v>
      </c>
      <c r="N417" s="5">
        <f>DATAS_7HCTP!N417</f>
        <v>0</v>
      </c>
      <c r="O417" s="5">
        <f>DATAS_7HCTP!O417</f>
        <v>0</v>
      </c>
    </row>
    <row r="418" spans="1:15" x14ac:dyDescent="0.25">
      <c r="A418" s="5">
        <f>DATAS_7HCTP!A418</f>
        <v>0</v>
      </c>
      <c r="B418" s="5">
        <f>DATAS_7HCTP!B418</f>
        <v>0</v>
      </c>
      <c r="C418" s="5">
        <f>DATAS_7HCTP!C418</f>
        <v>0</v>
      </c>
      <c r="D418" s="5">
        <f>DATAS_7HCTP!D418</f>
        <v>0</v>
      </c>
      <c r="E418" s="5">
        <f>DATAS_7HCTP!E418</f>
        <v>0</v>
      </c>
      <c r="F418" s="5">
        <f>DATAS_7HCTP!F418</f>
        <v>0</v>
      </c>
      <c r="G418" s="5">
        <f>DATAS_7HCTP!G418</f>
        <v>0</v>
      </c>
      <c r="H418" s="5">
        <f>DATAS_7HCTP!H418</f>
        <v>0</v>
      </c>
      <c r="I418" s="5">
        <f>DATAS_7HCTP!I418</f>
        <v>0</v>
      </c>
      <c r="J418" s="5">
        <f>DATAS_7HCTP!J418</f>
        <v>0</v>
      </c>
      <c r="K418" s="5">
        <f>DATAS_7HCTP!K418</f>
        <v>0</v>
      </c>
      <c r="L418" s="5">
        <f>DATAS_7HCTP!L418</f>
        <v>0</v>
      </c>
      <c r="M418" s="5">
        <f>DATAS_7HCTP!M418</f>
        <v>0</v>
      </c>
      <c r="N418" s="5">
        <f>DATAS_7HCTP!N418</f>
        <v>0</v>
      </c>
      <c r="O418" s="5">
        <f>DATAS_7HCTP!O418</f>
        <v>0</v>
      </c>
    </row>
    <row r="419" spans="1:15" x14ac:dyDescent="0.25">
      <c r="A419" s="5">
        <f>DATAS_7HCTP!A419</f>
        <v>0</v>
      </c>
      <c r="B419" s="5">
        <f>DATAS_7HCTP!B419</f>
        <v>0</v>
      </c>
      <c r="C419" s="5">
        <f>DATAS_7HCTP!C419</f>
        <v>0</v>
      </c>
      <c r="D419" s="5">
        <f>DATAS_7HCTP!D419</f>
        <v>0</v>
      </c>
      <c r="E419" s="5">
        <f>DATAS_7HCTP!E419</f>
        <v>0</v>
      </c>
      <c r="F419" s="5">
        <f>DATAS_7HCTP!F419</f>
        <v>0</v>
      </c>
      <c r="G419" s="5">
        <f>DATAS_7HCTP!G419</f>
        <v>0</v>
      </c>
      <c r="H419" s="5">
        <f>DATAS_7HCTP!H419</f>
        <v>0</v>
      </c>
      <c r="I419" s="5">
        <f>DATAS_7HCTP!I419</f>
        <v>0</v>
      </c>
      <c r="J419" s="5">
        <f>DATAS_7HCTP!J419</f>
        <v>0</v>
      </c>
      <c r="K419" s="5">
        <f>DATAS_7HCTP!K419</f>
        <v>0</v>
      </c>
      <c r="L419" s="5">
        <f>DATAS_7HCTP!L419</f>
        <v>0</v>
      </c>
      <c r="M419" s="5">
        <f>DATAS_7HCTP!M419</f>
        <v>0</v>
      </c>
      <c r="N419" s="5">
        <f>DATAS_7HCTP!N419</f>
        <v>0</v>
      </c>
      <c r="O419" s="5">
        <f>DATAS_7HCTP!O419</f>
        <v>0</v>
      </c>
    </row>
    <row r="420" spans="1:15" x14ac:dyDescent="0.25">
      <c r="A420" s="5">
        <f>DATAS_7HCTP!A420</f>
        <v>0</v>
      </c>
      <c r="B420" s="5">
        <f>DATAS_7HCTP!B420</f>
        <v>0</v>
      </c>
      <c r="C420" s="5">
        <f>DATAS_7HCTP!C420</f>
        <v>0</v>
      </c>
      <c r="D420" s="5">
        <f>DATAS_7HCTP!D420</f>
        <v>0</v>
      </c>
      <c r="E420" s="5">
        <f>DATAS_7HCTP!E420</f>
        <v>0</v>
      </c>
      <c r="F420" s="5">
        <f>DATAS_7HCTP!F420</f>
        <v>0</v>
      </c>
      <c r="G420" s="5">
        <f>DATAS_7HCTP!G420</f>
        <v>0</v>
      </c>
      <c r="H420" s="5">
        <f>DATAS_7HCTP!H420</f>
        <v>0</v>
      </c>
      <c r="I420" s="5">
        <f>DATAS_7HCTP!I420</f>
        <v>0</v>
      </c>
      <c r="J420" s="5">
        <f>DATAS_7HCTP!J420</f>
        <v>0</v>
      </c>
      <c r="K420" s="5">
        <f>DATAS_7HCTP!K420</f>
        <v>0</v>
      </c>
      <c r="L420" s="5">
        <f>DATAS_7HCTP!L420</f>
        <v>0</v>
      </c>
      <c r="M420" s="5">
        <f>DATAS_7HCTP!M420</f>
        <v>0</v>
      </c>
      <c r="N420" s="5">
        <f>DATAS_7HCTP!N420</f>
        <v>0</v>
      </c>
      <c r="O420" s="5">
        <f>DATAS_7HCTP!O420</f>
        <v>0</v>
      </c>
    </row>
    <row r="421" spans="1:15" x14ac:dyDescent="0.25">
      <c r="A421" s="5">
        <f>DATAS_7HCTP!A421</f>
        <v>0</v>
      </c>
      <c r="B421" s="5">
        <f>DATAS_7HCTP!B421</f>
        <v>0</v>
      </c>
      <c r="C421" s="5">
        <f>DATAS_7HCTP!C421</f>
        <v>0</v>
      </c>
      <c r="D421" s="5">
        <f>DATAS_7HCTP!D421</f>
        <v>0</v>
      </c>
      <c r="E421" s="5">
        <f>DATAS_7HCTP!E421</f>
        <v>0</v>
      </c>
      <c r="F421" s="5">
        <f>DATAS_7HCTP!F421</f>
        <v>0</v>
      </c>
      <c r="G421" s="5">
        <f>DATAS_7HCTP!G421</f>
        <v>0</v>
      </c>
      <c r="H421" s="5">
        <f>DATAS_7HCTP!H421</f>
        <v>0</v>
      </c>
      <c r="I421" s="5">
        <f>DATAS_7HCTP!I421</f>
        <v>0</v>
      </c>
      <c r="J421" s="5">
        <f>DATAS_7HCTP!J421</f>
        <v>0</v>
      </c>
      <c r="K421" s="5">
        <f>DATAS_7HCTP!K421</f>
        <v>0</v>
      </c>
      <c r="L421" s="5">
        <f>DATAS_7HCTP!L421</f>
        <v>0</v>
      </c>
      <c r="M421" s="5">
        <f>DATAS_7HCTP!M421</f>
        <v>0</v>
      </c>
      <c r="N421" s="5">
        <f>DATAS_7HCTP!N421</f>
        <v>0</v>
      </c>
      <c r="O421" s="5">
        <f>DATAS_7HCTP!O421</f>
        <v>0</v>
      </c>
    </row>
    <row r="422" spans="1:15" x14ac:dyDescent="0.25">
      <c r="A422" s="5">
        <f>DATAS_7HCTP!A422</f>
        <v>0</v>
      </c>
      <c r="B422" s="5">
        <f>DATAS_7HCTP!B422</f>
        <v>0</v>
      </c>
      <c r="C422" s="5">
        <f>DATAS_7HCTP!C422</f>
        <v>0</v>
      </c>
      <c r="D422" s="5">
        <f>DATAS_7HCTP!D422</f>
        <v>0</v>
      </c>
      <c r="E422" s="5">
        <f>DATAS_7HCTP!E422</f>
        <v>0</v>
      </c>
      <c r="F422" s="5">
        <f>DATAS_7HCTP!F422</f>
        <v>0</v>
      </c>
      <c r="G422" s="5">
        <f>DATAS_7HCTP!G422</f>
        <v>0</v>
      </c>
      <c r="H422" s="5">
        <f>DATAS_7HCTP!H422</f>
        <v>0</v>
      </c>
      <c r="I422" s="5">
        <f>DATAS_7HCTP!I422</f>
        <v>0</v>
      </c>
      <c r="J422" s="5">
        <f>DATAS_7HCTP!J422</f>
        <v>0</v>
      </c>
      <c r="K422" s="5">
        <f>DATAS_7HCTP!K422</f>
        <v>0</v>
      </c>
      <c r="L422" s="5">
        <f>DATAS_7HCTP!L422</f>
        <v>0</v>
      </c>
      <c r="M422" s="5">
        <f>DATAS_7HCTP!M422</f>
        <v>0</v>
      </c>
      <c r="N422" s="5">
        <f>DATAS_7HCTP!N422</f>
        <v>0</v>
      </c>
      <c r="O422" s="5">
        <f>DATAS_7HCTP!O422</f>
        <v>0</v>
      </c>
    </row>
    <row r="423" spans="1:15" x14ac:dyDescent="0.25">
      <c r="A423" s="5">
        <f>DATAS_7HCTP!A423</f>
        <v>0</v>
      </c>
      <c r="B423" s="5">
        <f>DATAS_7HCTP!B423</f>
        <v>0</v>
      </c>
      <c r="C423" s="5">
        <f>DATAS_7HCTP!C423</f>
        <v>0</v>
      </c>
      <c r="D423" s="5">
        <f>DATAS_7HCTP!D423</f>
        <v>0</v>
      </c>
      <c r="E423" s="5">
        <f>DATAS_7HCTP!E423</f>
        <v>0</v>
      </c>
      <c r="F423" s="5">
        <f>DATAS_7HCTP!F423</f>
        <v>0</v>
      </c>
      <c r="G423" s="5">
        <f>DATAS_7HCTP!G423</f>
        <v>0</v>
      </c>
      <c r="H423" s="5">
        <f>DATAS_7HCTP!H423</f>
        <v>0</v>
      </c>
      <c r="I423" s="5">
        <f>DATAS_7HCTP!I423</f>
        <v>0</v>
      </c>
      <c r="J423" s="5">
        <f>DATAS_7HCTP!J423</f>
        <v>0</v>
      </c>
      <c r="K423" s="5">
        <f>DATAS_7HCTP!K423</f>
        <v>0</v>
      </c>
      <c r="L423" s="5">
        <f>DATAS_7HCTP!L423</f>
        <v>0</v>
      </c>
      <c r="M423" s="5">
        <f>DATAS_7HCTP!M423</f>
        <v>0</v>
      </c>
      <c r="N423" s="5">
        <f>DATAS_7HCTP!N423</f>
        <v>0</v>
      </c>
      <c r="O423" s="5">
        <f>DATAS_7HCTP!O423</f>
        <v>0</v>
      </c>
    </row>
    <row r="424" spans="1:15" x14ac:dyDescent="0.25">
      <c r="A424" s="5">
        <f>DATAS_7HCTP!A424</f>
        <v>0</v>
      </c>
      <c r="B424" s="5">
        <f>DATAS_7HCTP!B424</f>
        <v>0</v>
      </c>
      <c r="C424" s="5">
        <f>DATAS_7HCTP!C424</f>
        <v>0</v>
      </c>
      <c r="D424" s="5">
        <f>DATAS_7HCTP!D424</f>
        <v>0</v>
      </c>
      <c r="E424" s="5">
        <f>DATAS_7HCTP!E424</f>
        <v>0</v>
      </c>
      <c r="F424" s="5">
        <f>DATAS_7HCTP!F424</f>
        <v>0</v>
      </c>
      <c r="G424" s="5">
        <f>DATAS_7HCTP!G424</f>
        <v>0</v>
      </c>
      <c r="H424" s="5">
        <f>DATAS_7HCTP!H424</f>
        <v>0</v>
      </c>
      <c r="I424" s="5">
        <f>DATAS_7HCTP!I424</f>
        <v>0</v>
      </c>
      <c r="J424" s="5">
        <f>DATAS_7HCTP!J424</f>
        <v>0</v>
      </c>
      <c r="K424" s="5">
        <f>DATAS_7HCTP!K424</f>
        <v>0</v>
      </c>
      <c r="L424" s="5">
        <f>DATAS_7HCTP!L424</f>
        <v>0</v>
      </c>
      <c r="M424" s="5">
        <f>DATAS_7HCTP!M424</f>
        <v>0</v>
      </c>
      <c r="N424" s="5">
        <f>DATAS_7HCTP!N424</f>
        <v>0</v>
      </c>
      <c r="O424" s="5">
        <f>DATAS_7HCTP!O424</f>
        <v>0</v>
      </c>
    </row>
    <row r="425" spans="1:15" x14ac:dyDescent="0.25">
      <c r="A425" s="5">
        <f>DATAS_7HCTP!A425</f>
        <v>0</v>
      </c>
      <c r="B425" s="5">
        <f>DATAS_7HCTP!B425</f>
        <v>0</v>
      </c>
      <c r="C425" s="5">
        <f>DATAS_7HCTP!C425</f>
        <v>0</v>
      </c>
      <c r="D425" s="5">
        <f>DATAS_7HCTP!D425</f>
        <v>0</v>
      </c>
      <c r="E425" s="5">
        <f>DATAS_7HCTP!E425</f>
        <v>0</v>
      </c>
      <c r="F425" s="5">
        <f>DATAS_7HCTP!F425</f>
        <v>0</v>
      </c>
      <c r="G425" s="5">
        <f>DATAS_7HCTP!G425</f>
        <v>0</v>
      </c>
      <c r="H425" s="5">
        <f>DATAS_7HCTP!H425</f>
        <v>0</v>
      </c>
      <c r="I425" s="5">
        <f>DATAS_7HCTP!I425</f>
        <v>0</v>
      </c>
      <c r="J425" s="5">
        <f>DATAS_7HCTP!J425</f>
        <v>0</v>
      </c>
      <c r="K425" s="5">
        <f>DATAS_7HCTP!K425</f>
        <v>0</v>
      </c>
      <c r="L425" s="5">
        <f>DATAS_7HCTP!L425</f>
        <v>0</v>
      </c>
      <c r="M425" s="5">
        <f>DATAS_7HCTP!M425</f>
        <v>0</v>
      </c>
      <c r="N425" s="5">
        <f>DATAS_7HCTP!N425</f>
        <v>0</v>
      </c>
      <c r="O425" s="5">
        <f>DATAS_7HCTP!O425</f>
        <v>0</v>
      </c>
    </row>
    <row r="426" spans="1:15" x14ac:dyDescent="0.25">
      <c r="A426" s="5">
        <f>DATAS_7HCTP!A426</f>
        <v>0</v>
      </c>
      <c r="B426" s="5">
        <f>DATAS_7HCTP!B426</f>
        <v>0</v>
      </c>
      <c r="C426" s="5">
        <f>DATAS_7HCTP!C426</f>
        <v>0</v>
      </c>
      <c r="D426" s="5">
        <f>DATAS_7HCTP!D426</f>
        <v>0</v>
      </c>
      <c r="E426" s="5">
        <f>DATAS_7HCTP!E426</f>
        <v>0</v>
      </c>
      <c r="F426" s="5">
        <f>DATAS_7HCTP!F426</f>
        <v>0</v>
      </c>
      <c r="G426" s="5">
        <f>DATAS_7HCTP!G426</f>
        <v>0</v>
      </c>
      <c r="H426" s="5">
        <f>DATAS_7HCTP!H426</f>
        <v>0</v>
      </c>
      <c r="I426" s="5">
        <f>DATAS_7HCTP!I426</f>
        <v>0</v>
      </c>
      <c r="J426" s="5">
        <f>DATAS_7HCTP!J426</f>
        <v>0</v>
      </c>
      <c r="K426" s="5">
        <f>DATAS_7HCTP!K426</f>
        <v>0</v>
      </c>
      <c r="L426" s="5">
        <f>DATAS_7HCTP!L426</f>
        <v>0</v>
      </c>
      <c r="M426" s="5">
        <f>DATAS_7HCTP!M426</f>
        <v>0</v>
      </c>
      <c r="N426" s="5">
        <f>DATAS_7HCTP!N426</f>
        <v>0</v>
      </c>
      <c r="O426" s="5">
        <f>DATAS_7HCTP!O426</f>
        <v>0</v>
      </c>
    </row>
    <row r="427" spans="1:15" x14ac:dyDescent="0.25">
      <c r="A427" s="5">
        <f>DATAS_7HCTP!A427</f>
        <v>0</v>
      </c>
      <c r="B427" s="5">
        <f>DATAS_7HCTP!B427</f>
        <v>0</v>
      </c>
      <c r="C427" s="5">
        <f>DATAS_7HCTP!C427</f>
        <v>0</v>
      </c>
      <c r="D427" s="5">
        <f>DATAS_7HCTP!D427</f>
        <v>0</v>
      </c>
      <c r="E427" s="5">
        <f>DATAS_7HCTP!E427</f>
        <v>0</v>
      </c>
      <c r="F427" s="5">
        <f>DATAS_7HCTP!F427</f>
        <v>0</v>
      </c>
      <c r="G427" s="5">
        <f>DATAS_7HCTP!G427</f>
        <v>0</v>
      </c>
      <c r="H427" s="5">
        <f>DATAS_7HCTP!H427</f>
        <v>0</v>
      </c>
      <c r="I427" s="5">
        <f>DATAS_7HCTP!I427</f>
        <v>0</v>
      </c>
      <c r="J427" s="5">
        <f>DATAS_7HCTP!J427</f>
        <v>0</v>
      </c>
      <c r="K427" s="5">
        <f>DATAS_7HCTP!K427</f>
        <v>0</v>
      </c>
      <c r="L427" s="5">
        <f>DATAS_7HCTP!L427</f>
        <v>0</v>
      </c>
      <c r="M427" s="5">
        <f>DATAS_7HCTP!M427</f>
        <v>0</v>
      </c>
      <c r="N427" s="5">
        <f>DATAS_7HCTP!N427</f>
        <v>0</v>
      </c>
      <c r="O427" s="5">
        <f>DATAS_7HCTP!O427</f>
        <v>0</v>
      </c>
    </row>
    <row r="428" spans="1:15" x14ac:dyDescent="0.25">
      <c r="A428" s="5">
        <f>DATAS_7HCTP!A428</f>
        <v>0</v>
      </c>
      <c r="B428" s="5">
        <f>DATAS_7HCTP!B428</f>
        <v>0</v>
      </c>
      <c r="C428" s="5">
        <f>DATAS_7HCTP!C428</f>
        <v>0</v>
      </c>
      <c r="D428" s="5">
        <f>DATAS_7HCTP!D428</f>
        <v>0</v>
      </c>
      <c r="E428" s="5">
        <f>DATAS_7HCTP!E428</f>
        <v>0</v>
      </c>
      <c r="F428" s="5">
        <f>DATAS_7HCTP!F428</f>
        <v>0</v>
      </c>
      <c r="G428" s="5">
        <f>DATAS_7HCTP!G428</f>
        <v>0</v>
      </c>
      <c r="H428" s="5">
        <f>DATAS_7HCTP!H428</f>
        <v>0</v>
      </c>
      <c r="I428" s="5">
        <f>DATAS_7HCTP!I428</f>
        <v>0</v>
      </c>
      <c r="J428" s="5">
        <f>DATAS_7HCTP!J428</f>
        <v>0</v>
      </c>
      <c r="K428" s="5">
        <f>DATAS_7HCTP!K428</f>
        <v>0</v>
      </c>
      <c r="L428" s="5">
        <f>DATAS_7HCTP!L428</f>
        <v>0</v>
      </c>
      <c r="M428" s="5">
        <f>DATAS_7HCTP!M428</f>
        <v>0</v>
      </c>
      <c r="N428" s="5">
        <f>DATAS_7HCTP!N428</f>
        <v>0</v>
      </c>
      <c r="O428" s="5">
        <f>DATAS_7HCTP!O428</f>
        <v>0</v>
      </c>
    </row>
    <row r="429" spans="1:15" x14ac:dyDescent="0.25">
      <c r="A429" s="5">
        <f>DATAS_7HCTP!A429</f>
        <v>0</v>
      </c>
      <c r="B429" s="5">
        <f>DATAS_7HCTP!B429</f>
        <v>0</v>
      </c>
      <c r="C429" s="5">
        <f>DATAS_7HCTP!C429</f>
        <v>0</v>
      </c>
      <c r="D429" s="5">
        <f>DATAS_7HCTP!D429</f>
        <v>0</v>
      </c>
      <c r="E429" s="5">
        <f>DATAS_7HCTP!E429</f>
        <v>0</v>
      </c>
      <c r="F429" s="5">
        <f>DATAS_7HCTP!F429</f>
        <v>0</v>
      </c>
      <c r="G429" s="5">
        <f>DATAS_7HCTP!G429</f>
        <v>0</v>
      </c>
      <c r="H429" s="5">
        <f>DATAS_7HCTP!H429</f>
        <v>0</v>
      </c>
      <c r="I429" s="5">
        <f>DATAS_7HCTP!I429</f>
        <v>0</v>
      </c>
      <c r="J429" s="5">
        <f>DATAS_7HCTP!J429</f>
        <v>0</v>
      </c>
      <c r="K429" s="5">
        <f>DATAS_7HCTP!K429</f>
        <v>0</v>
      </c>
      <c r="L429" s="5">
        <f>DATAS_7HCTP!L429</f>
        <v>0</v>
      </c>
      <c r="M429" s="5">
        <f>DATAS_7HCTP!M429</f>
        <v>0</v>
      </c>
      <c r="N429" s="5">
        <f>DATAS_7HCTP!N429</f>
        <v>0</v>
      </c>
      <c r="O429" s="5">
        <f>DATAS_7HCTP!O429</f>
        <v>0</v>
      </c>
    </row>
    <row r="430" spans="1:15" x14ac:dyDescent="0.25">
      <c r="A430" s="5">
        <f>DATAS_7HCTP!A430</f>
        <v>0</v>
      </c>
      <c r="B430" s="5">
        <f>DATAS_7HCTP!B430</f>
        <v>0</v>
      </c>
      <c r="C430" s="5">
        <f>DATAS_7HCTP!C430</f>
        <v>0</v>
      </c>
      <c r="D430" s="5">
        <f>DATAS_7HCTP!D430</f>
        <v>0</v>
      </c>
      <c r="E430" s="5">
        <f>DATAS_7HCTP!E430</f>
        <v>0</v>
      </c>
      <c r="F430" s="5">
        <f>DATAS_7HCTP!F430</f>
        <v>0</v>
      </c>
      <c r="G430" s="5">
        <f>DATAS_7HCTP!G430</f>
        <v>0</v>
      </c>
      <c r="H430" s="5">
        <f>DATAS_7HCTP!H430</f>
        <v>0</v>
      </c>
      <c r="I430" s="5">
        <f>DATAS_7HCTP!I430</f>
        <v>0</v>
      </c>
      <c r="J430" s="5">
        <f>DATAS_7HCTP!J430</f>
        <v>0</v>
      </c>
      <c r="K430" s="5">
        <f>DATAS_7HCTP!K430</f>
        <v>0</v>
      </c>
      <c r="L430" s="5">
        <f>DATAS_7HCTP!L430</f>
        <v>0</v>
      </c>
      <c r="M430" s="5">
        <f>DATAS_7HCTP!M430</f>
        <v>0</v>
      </c>
      <c r="N430" s="5">
        <f>DATAS_7HCTP!N430</f>
        <v>0</v>
      </c>
      <c r="O430" s="5">
        <f>DATAS_7HCTP!O430</f>
        <v>0</v>
      </c>
    </row>
    <row r="431" spans="1:15" x14ac:dyDescent="0.25">
      <c r="A431" s="5">
        <f>DATAS_7HCTP!A431</f>
        <v>0</v>
      </c>
      <c r="B431" s="5">
        <f>DATAS_7HCTP!B431</f>
        <v>0</v>
      </c>
      <c r="C431" s="5">
        <f>DATAS_7HCTP!C431</f>
        <v>0</v>
      </c>
      <c r="D431" s="5">
        <f>DATAS_7HCTP!D431</f>
        <v>0</v>
      </c>
      <c r="E431" s="5">
        <f>DATAS_7HCTP!E431</f>
        <v>0</v>
      </c>
      <c r="F431" s="5">
        <f>DATAS_7HCTP!F431</f>
        <v>0</v>
      </c>
      <c r="G431" s="5">
        <f>DATAS_7HCTP!G431</f>
        <v>0</v>
      </c>
      <c r="H431" s="5">
        <f>DATAS_7HCTP!H431</f>
        <v>0</v>
      </c>
      <c r="I431" s="5">
        <f>DATAS_7HCTP!I431</f>
        <v>0</v>
      </c>
      <c r="J431" s="5">
        <f>DATAS_7HCTP!J431</f>
        <v>0</v>
      </c>
      <c r="K431" s="5">
        <f>DATAS_7HCTP!K431</f>
        <v>0</v>
      </c>
      <c r="L431" s="5">
        <f>DATAS_7HCTP!L431</f>
        <v>0</v>
      </c>
      <c r="M431" s="5">
        <f>DATAS_7HCTP!M431</f>
        <v>0</v>
      </c>
      <c r="N431" s="5">
        <f>DATAS_7HCTP!N431</f>
        <v>0</v>
      </c>
      <c r="O431" s="5">
        <f>DATAS_7HCTP!O431</f>
        <v>0</v>
      </c>
    </row>
    <row r="432" spans="1:15" x14ac:dyDescent="0.25">
      <c r="A432" s="5">
        <f>DATAS_7HCTP!A432</f>
        <v>0</v>
      </c>
      <c r="B432" s="5">
        <f>DATAS_7HCTP!B432</f>
        <v>0</v>
      </c>
      <c r="C432" s="5">
        <f>DATAS_7HCTP!C432</f>
        <v>0</v>
      </c>
      <c r="D432" s="5">
        <f>DATAS_7HCTP!D432</f>
        <v>0</v>
      </c>
      <c r="E432" s="5">
        <f>DATAS_7HCTP!E432</f>
        <v>0</v>
      </c>
      <c r="F432" s="5">
        <f>DATAS_7HCTP!F432</f>
        <v>0</v>
      </c>
      <c r="G432" s="5">
        <f>DATAS_7HCTP!G432</f>
        <v>0</v>
      </c>
      <c r="H432" s="5">
        <f>DATAS_7HCTP!H432</f>
        <v>0</v>
      </c>
      <c r="I432" s="5">
        <f>DATAS_7HCTP!I432</f>
        <v>0</v>
      </c>
      <c r="J432" s="5">
        <f>DATAS_7HCTP!J432</f>
        <v>0</v>
      </c>
      <c r="K432" s="5">
        <f>DATAS_7HCTP!K432</f>
        <v>0</v>
      </c>
      <c r="L432" s="5">
        <f>DATAS_7HCTP!L432</f>
        <v>0</v>
      </c>
      <c r="M432" s="5">
        <f>DATAS_7HCTP!M432</f>
        <v>0</v>
      </c>
      <c r="N432" s="5">
        <f>DATAS_7HCTP!N432</f>
        <v>0</v>
      </c>
      <c r="O432" s="5">
        <f>DATAS_7HCTP!O432</f>
        <v>0</v>
      </c>
    </row>
    <row r="433" spans="1:15" x14ac:dyDescent="0.25">
      <c r="A433" s="5">
        <f>DATAS_7HCTP!A433</f>
        <v>0</v>
      </c>
      <c r="B433" s="5">
        <f>DATAS_7HCTP!B433</f>
        <v>0</v>
      </c>
      <c r="C433" s="5">
        <f>DATAS_7HCTP!C433</f>
        <v>0</v>
      </c>
      <c r="D433" s="5">
        <f>DATAS_7HCTP!D433</f>
        <v>0</v>
      </c>
      <c r="E433" s="5">
        <f>DATAS_7HCTP!E433</f>
        <v>0</v>
      </c>
      <c r="F433" s="5">
        <f>DATAS_7HCTP!F433</f>
        <v>0</v>
      </c>
      <c r="G433" s="5">
        <f>DATAS_7HCTP!G433</f>
        <v>0</v>
      </c>
      <c r="H433" s="5">
        <f>DATAS_7HCTP!H433</f>
        <v>0</v>
      </c>
      <c r="I433" s="5">
        <f>DATAS_7HCTP!I433</f>
        <v>0</v>
      </c>
      <c r="J433" s="5">
        <f>DATAS_7HCTP!J433</f>
        <v>0</v>
      </c>
      <c r="K433" s="5">
        <f>DATAS_7HCTP!K433</f>
        <v>0</v>
      </c>
      <c r="L433" s="5">
        <f>DATAS_7HCTP!L433</f>
        <v>0</v>
      </c>
      <c r="M433" s="5">
        <f>DATAS_7HCTP!M433</f>
        <v>0</v>
      </c>
      <c r="N433" s="5">
        <f>DATAS_7HCTP!N433</f>
        <v>0</v>
      </c>
      <c r="O433" s="5">
        <f>DATAS_7HCTP!O433</f>
        <v>0</v>
      </c>
    </row>
    <row r="434" spans="1:15" x14ac:dyDescent="0.25">
      <c r="A434" s="5">
        <f>DATAS_7HCTP!A434</f>
        <v>0</v>
      </c>
      <c r="B434" s="5">
        <f>DATAS_7HCTP!B434</f>
        <v>0</v>
      </c>
      <c r="C434" s="5">
        <f>DATAS_7HCTP!C434</f>
        <v>0</v>
      </c>
      <c r="D434" s="5">
        <f>DATAS_7HCTP!D434</f>
        <v>0</v>
      </c>
      <c r="E434" s="5">
        <f>DATAS_7HCTP!E434</f>
        <v>0</v>
      </c>
      <c r="F434" s="5">
        <f>DATAS_7HCTP!F434</f>
        <v>0</v>
      </c>
      <c r="G434" s="5">
        <f>DATAS_7HCTP!G434</f>
        <v>0</v>
      </c>
      <c r="H434" s="5">
        <f>DATAS_7HCTP!H434</f>
        <v>0</v>
      </c>
      <c r="I434" s="5">
        <f>DATAS_7HCTP!I434</f>
        <v>0</v>
      </c>
      <c r="J434" s="5">
        <f>DATAS_7HCTP!J434</f>
        <v>0</v>
      </c>
      <c r="K434" s="5">
        <f>DATAS_7HCTP!K434</f>
        <v>0</v>
      </c>
      <c r="L434" s="5">
        <f>DATAS_7HCTP!L434</f>
        <v>0</v>
      </c>
      <c r="M434" s="5">
        <f>DATAS_7HCTP!M434</f>
        <v>0</v>
      </c>
      <c r="N434" s="5">
        <f>DATAS_7HCTP!N434</f>
        <v>0</v>
      </c>
      <c r="O434" s="5">
        <f>DATAS_7HCTP!O434</f>
        <v>0</v>
      </c>
    </row>
    <row r="435" spans="1:15" x14ac:dyDescent="0.25">
      <c r="A435" s="5">
        <f>DATAS_7HCTP!A435</f>
        <v>0</v>
      </c>
      <c r="B435" s="5">
        <f>DATAS_7HCTP!B435</f>
        <v>0</v>
      </c>
      <c r="C435" s="5">
        <f>DATAS_7HCTP!C435</f>
        <v>0</v>
      </c>
      <c r="D435" s="5">
        <f>DATAS_7HCTP!D435</f>
        <v>0</v>
      </c>
      <c r="E435" s="5">
        <f>DATAS_7HCTP!E435</f>
        <v>0</v>
      </c>
      <c r="F435" s="5">
        <f>DATAS_7HCTP!F435</f>
        <v>0</v>
      </c>
      <c r="G435" s="5">
        <f>DATAS_7HCTP!G435</f>
        <v>0</v>
      </c>
      <c r="H435" s="5">
        <f>DATAS_7HCTP!H435</f>
        <v>0</v>
      </c>
      <c r="I435" s="5">
        <f>DATAS_7HCTP!I435</f>
        <v>0</v>
      </c>
      <c r="J435" s="5">
        <f>DATAS_7HCTP!J435</f>
        <v>0</v>
      </c>
      <c r="K435" s="5">
        <f>DATAS_7HCTP!K435</f>
        <v>0</v>
      </c>
      <c r="L435" s="5">
        <f>DATAS_7HCTP!L435</f>
        <v>0</v>
      </c>
      <c r="M435" s="5">
        <f>DATAS_7HCTP!M435</f>
        <v>0</v>
      </c>
      <c r="N435" s="5">
        <f>DATAS_7HCTP!N435</f>
        <v>0</v>
      </c>
      <c r="O435" s="5">
        <f>DATAS_7HCTP!O435</f>
        <v>0</v>
      </c>
    </row>
    <row r="436" spans="1:15" x14ac:dyDescent="0.25">
      <c r="A436" s="5">
        <f>DATAS_7HCTP!A436</f>
        <v>0</v>
      </c>
      <c r="B436" s="5">
        <f>DATAS_7HCTP!B436</f>
        <v>0</v>
      </c>
      <c r="C436" s="5">
        <f>DATAS_7HCTP!C436</f>
        <v>0</v>
      </c>
      <c r="D436" s="5">
        <f>DATAS_7HCTP!D436</f>
        <v>0</v>
      </c>
      <c r="E436" s="5">
        <f>DATAS_7HCTP!E436</f>
        <v>0</v>
      </c>
      <c r="F436" s="5">
        <f>DATAS_7HCTP!F436</f>
        <v>0</v>
      </c>
      <c r="G436" s="5">
        <f>DATAS_7HCTP!G436</f>
        <v>0</v>
      </c>
      <c r="H436" s="5">
        <f>DATAS_7HCTP!H436</f>
        <v>0</v>
      </c>
      <c r="I436" s="5">
        <f>DATAS_7HCTP!I436</f>
        <v>0</v>
      </c>
      <c r="J436" s="5">
        <f>DATAS_7HCTP!J436</f>
        <v>0</v>
      </c>
      <c r="K436" s="5">
        <f>DATAS_7HCTP!K436</f>
        <v>0</v>
      </c>
      <c r="L436" s="5">
        <f>DATAS_7HCTP!L436</f>
        <v>0</v>
      </c>
      <c r="M436" s="5">
        <f>DATAS_7HCTP!M436</f>
        <v>0</v>
      </c>
      <c r="N436" s="5">
        <f>DATAS_7HCTP!N436</f>
        <v>0</v>
      </c>
      <c r="O436" s="5">
        <f>DATAS_7HCTP!O436</f>
        <v>0</v>
      </c>
    </row>
    <row r="437" spans="1:15" x14ac:dyDescent="0.25">
      <c r="A437" s="5">
        <f>DATAS_7HCTP!A437</f>
        <v>0</v>
      </c>
      <c r="B437" s="5">
        <f>DATAS_7HCTP!B437</f>
        <v>0</v>
      </c>
      <c r="C437" s="5">
        <f>DATAS_7HCTP!C437</f>
        <v>0</v>
      </c>
      <c r="D437" s="5">
        <f>DATAS_7HCTP!D437</f>
        <v>0</v>
      </c>
      <c r="E437" s="5">
        <f>DATAS_7HCTP!E437</f>
        <v>0</v>
      </c>
      <c r="F437" s="5">
        <f>DATAS_7HCTP!F437</f>
        <v>0</v>
      </c>
      <c r="G437" s="5">
        <f>DATAS_7HCTP!G437</f>
        <v>0</v>
      </c>
      <c r="H437" s="5">
        <f>DATAS_7HCTP!H437</f>
        <v>0</v>
      </c>
      <c r="I437" s="5">
        <f>DATAS_7HCTP!I437</f>
        <v>0</v>
      </c>
      <c r="J437" s="5">
        <f>DATAS_7HCTP!J437</f>
        <v>0</v>
      </c>
      <c r="K437" s="5">
        <f>DATAS_7HCTP!K437</f>
        <v>0</v>
      </c>
      <c r="L437" s="5">
        <f>DATAS_7HCTP!L437</f>
        <v>0</v>
      </c>
      <c r="M437" s="5">
        <f>DATAS_7HCTP!M437</f>
        <v>0</v>
      </c>
      <c r="N437" s="5">
        <f>DATAS_7HCTP!N437</f>
        <v>0</v>
      </c>
      <c r="O437" s="5">
        <f>DATAS_7HCTP!O437</f>
        <v>0</v>
      </c>
    </row>
    <row r="438" spans="1:15" x14ac:dyDescent="0.25">
      <c r="A438" s="5">
        <f>DATAS_7HCTP!A438</f>
        <v>0</v>
      </c>
      <c r="B438" s="5">
        <f>DATAS_7HCTP!B438</f>
        <v>0</v>
      </c>
      <c r="C438" s="5">
        <f>DATAS_7HCTP!C438</f>
        <v>0</v>
      </c>
      <c r="D438" s="5">
        <f>DATAS_7HCTP!D438</f>
        <v>0</v>
      </c>
      <c r="E438" s="5">
        <f>DATAS_7HCTP!E438</f>
        <v>0</v>
      </c>
      <c r="F438" s="5">
        <f>DATAS_7HCTP!F438</f>
        <v>0</v>
      </c>
      <c r="G438" s="5">
        <f>DATAS_7HCTP!G438</f>
        <v>0</v>
      </c>
      <c r="H438" s="5">
        <f>DATAS_7HCTP!H438</f>
        <v>0</v>
      </c>
      <c r="I438" s="5">
        <f>DATAS_7HCTP!I438</f>
        <v>0</v>
      </c>
      <c r="J438" s="5">
        <f>DATAS_7HCTP!J438</f>
        <v>0</v>
      </c>
      <c r="K438" s="5">
        <f>DATAS_7HCTP!K438</f>
        <v>0</v>
      </c>
      <c r="L438" s="5">
        <f>DATAS_7HCTP!L438</f>
        <v>0</v>
      </c>
      <c r="M438" s="5">
        <f>DATAS_7HCTP!M438</f>
        <v>0</v>
      </c>
      <c r="N438" s="5">
        <f>DATAS_7HCTP!N438</f>
        <v>0</v>
      </c>
      <c r="O438" s="5">
        <f>DATAS_7HCTP!O438</f>
        <v>0</v>
      </c>
    </row>
    <row r="439" spans="1:15" x14ac:dyDescent="0.25">
      <c r="A439" s="5">
        <f>DATAS_7HCTP!A439</f>
        <v>0</v>
      </c>
      <c r="B439" s="5">
        <f>DATAS_7HCTP!B439</f>
        <v>0</v>
      </c>
      <c r="C439" s="5">
        <f>DATAS_7HCTP!C439</f>
        <v>0</v>
      </c>
      <c r="D439" s="5">
        <f>DATAS_7HCTP!D439</f>
        <v>0</v>
      </c>
      <c r="E439" s="5">
        <f>DATAS_7HCTP!E439</f>
        <v>0</v>
      </c>
      <c r="F439" s="5">
        <f>DATAS_7HCTP!F439</f>
        <v>0</v>
      </c>
      <c r="G439" s="5">
        <f>DATAS_7HCTP!G439</f>
        <v>0</v>
      </c>
      <c r="H439" s="5">
        <f>DATAS_7HCTP!H439</f>
        <v>0</v>
      </c>
      <c r="I439" s="5">
        <f>DATAS_7HCTP!I439</f>
        <v>0</v>
      </c>
      <c r="J439" s="5">
        <f>DATAS_7HCTP!J439</f>
        <v>0</v>
      </c>
      <c r="K439" s="5">
        <f>DATAS_7HCTP!K439</f>
        <v>0</v>
      </c>
      <c r="L439" s="5">
        <f>DATAS_7HCTP!L439</f>
        <v>0</v>
      </c>
      <c r="M439" s="5">
        <f>DATAS_7HCTP!M439</f>
        <v>0</v>
      </c>
      <c r="N439" s="5">
        <f>DATAS_7HCTP!N439</f>
        <v>0</v>
      </c>
      <c r="O439" s="5">
        <f>DATAS_7HCTP!O439</f>
        <v>0</v>
      </c>
    </row>
    <row r="440" spans="1:15" x14ac:dyDescent="0.25">
      <c r="A440" s="5">
        <f>DATAS_7HCTP!A440</f>
        <v>0</v>
      </c>
      <c r="B440" s="5">
        <f>DATAS_7HCTP!B440</f>
        <v>0</v>
      </c>
      <c r="C440" s="5">
        <f>DATAS_7HCTP!C440</f>
        <v>0</v>
      </c>
      <c r="D440" s="5">
        <f>DATAS_7HCTP!D440</f>
        <v>0</v>
      </c>
      <c r="E440" s="5">
        <f>DATAS_7HCTP!E440</f>
        <v>0</v>
      </c>
      <c r="F440" s="5">
        <f>DATAS_7HCTP!F440</f>
        <v>0</v>
      </c>
      <c r="G440" s="5">
        <f>DATAS_7HCTP!G440</f>
        <v>0</v>
      </c>
      <c r="H440" s="5">
        <f>DATAS_7HCTP!H440</f>
        <v>0</v>
      </c>
      <c r="I440" s="5">
        <f>DATAS_7HCTP!I440</f>
        <v>0</v>
      </c>
      <c r="J440" s="5">
        <f>DATAS_7HCTP!J440</f>
        <v>0</v>
      </c>
      <c r="K440" s="5">
        <f>DATAS_7HCTP!K440</f>
        <v>0</v>
      </c>
      <c r="L440" s="5">
        <f>DATAS_7HCTP!L440</f>
        <v>0</v>
      </c>
      <c r="M440" s="5">
        <f>DATAS_7HCTP!M440</f>
        <v>0</v>
      </c>
      <c r="N440" s="5">
        <f>DATAS_7HCTP!N440</f>
        <v>0</v>
      </c>
      <c r="O440" s="5">
        <f>DATAS_7HCTP!O440</f>
        <v>0</v>
      </c>
    </row>
    <row r="441" spans="1:15" x14ac:dyDescent="0.25">
      <c r="A441" s="5">
        <f>DATAS_7HCTP!A441</f>
        <v>0</v>
      </c>
      <c r="B441" s="5">
        <f>DATAS_7HCTP!B441</f>
        <v>0</v>
      </c>
      <c r="C441" s="5">
        <f>DATAS_7HCTP!C441</f>
        <v>0</v>
      </c>
      <c r="D441" s="5">
        <f>DATAS_7HCTP!D441</f>
        <v>0</v>
      </c>
      <c r="E441" s="5">
        <f>DATAS_7HCTP!E441</f>
        <v>0</v>
      </c>
      <c r="F441" s="5">
        <f>DATAS_7HCTP!F441</f>
        <v>0</v>
      </c>
      <c r="G441" s="5">
        <f>DATAS_7HCTP!G441</f>
        <v>0</v>
      </c>
      <c r="H441" s="5">
        <f>DATAS_7HCTP!H441</f>
        <v>0</v>
      </c>
      <c r="I441" s="5">
        <f>DATAS_7HCTP!I441</f>
        <v>0</v>
      </c>
      <c r="J441" s="5">
        <f>DATAS_7HCTP!J441</f>
        <v>0</v>
      </c>
      <c r="K441" s="5">
        <f>DATAS_7HCTP!K441</f>
        <v>0</v>
      </c>
      <c r="L441" s="5">
        <f>DATAS_7HCTP!L441</f>
        <v>0</v>
      </c>
      <c r="M441" s="5">
        <f>DATAS_7HCTP!M441</f>
        <v>0</v>
      </c>
      <c r="N441" s="5">
        <f>DATAS_7HCTP!N441</f>
        <v>0</v>
      </c>
      <c r="O441" s="5">
        <f>DATAS_7HCTP!O441</f>
        <v>0</v>
      </c>
    </row>
    <row r="442" spans="1:15" x14ac:dyDescent="0.25">
      <c r="A442" s="5">
        <f>DATAS_7HCTP!A442</f>
        <v>0</v>
      </c>
      <c r="B442" s="5">
        <f>DATAS_7HCTP!B442</f>
        <v>0</v>
      </c>
      <c r="C442" s="5">
        <f>DATAS_7HCTP!C442</f>
        <v>0</v>
      </c>
      <c r="D442" s="5">
        <f>DATAS_7HCTP!D442</f>
        <v>0</v>
      </c>
      <c r="E442" s="5">
        <f>DATAS_7HCTP!E442</f>
        <v>0</v>
      </c>
      <c r="F442" s="5">
        <f>DATAS_7HCTP!F442</f>
        <v>0</v>
      </c>
      <c r="G442" s="5">
        <f>DATAS_7HCTP!G442</f>
        <v>0</v>
      </c>
      <c r="H442" s="5">
        <f>DATAS_7HCTP!H442</f>
        <v>0</v>
      </c>
      <c r="I442" s="5">
        <f>DATAS_7HCTP!I442</f>
        <v>0</v>
      </c>
      <c r="J442" s="5">
        <f>DATAS_7HCTP!J442</f>
        <v>0</v>
      </c>
      <c r="K442" s="5">
        <f>DATAS_7HCTP!K442</f>
        <v>0</v>
      </c>
      <c r="L442" s="5">
        <f>DATAS_7HCTP!L442</f>
        <v>0</v>
      </c>
      <c r="M442" s="5">
        <f>DATAS_7HCTP!M442</f>
        <v>0</v>
      </c>
      <c r="N442" s="5">
        <f>DATAS_7HCTP!N442</f>
        <v>0</v>
      </c>
      <c r="O442" s="5">
        <f>DATAS_7HCTP!O442</f>
        <v>0</v>
      </c>
    </row>
    <row r="443" spans="1:15" x14ac:dyDescent="0.25">
      <c r="A443" s="5">
        <f>DATAS_7HCTP!A443</f>
        <v>0</v>
      </c>
      <c r="B443" s="5">
        <f>DATAS_7HCTP!B443</f>
        <v>0</v>
      </c>
      <c r="C443" s="5">
        <f>DATAS_7HCTP!C443</f>
        <v>0</v>
      </c>
      <c r="D443" s="5">
        <f>DATAS_7HCTP!D443</f>
        <v>0</v>
      </c>
      <c r="E443" s="5">
        <f>DATAS_7HCTP!E443</f>
        <v>0</v>
      </c>
      <c r="F443" s="5">
        <f>DATAS_7HCTP!F443</f>
        <v>0</v>
      </c>
      <c r="G443" s="5">
        <f>DATAS_7HCTP!G443</f>
        <v>0</v>
      </c>
      <c r="H443" s="5">
        <f>DATAS_7HCTP!H443</f>
        <v>0</v>
      </c>
      <c r="I443" s="5">
        <f>DATAS_7HCTP!I443</f>
        <v>0</v>
      </c>
      <c r="J443" s="5">
        <f>DATAS_7HCTP!J443</f>
        <v>0</v>
      </c>
      <c r="K443" s="5">
        <f>DATAS_7HCTP!K443</f>
        <v>0</v>
      </c>
      <c r="L443" s="5">
        <f>DATAS_7HCTP!L443</f>
        <v>0</v>
      </c>
      <c r="M443" s="5">
        <f>DATAS_7HCTP!M443</f>
        <v>0</v>
      </c>
      <c r="N443" s="5">
        <f>DATAS_7HCTP!N443</f>
        <v>0</v>
      </c>
      <c r="O443" s="5">
        <f>DATAS_7HCTP!O443</f>
        <v>0</v>
      </c>
    </row>
    <row r="444" spans="1:15" x14ac:dyDescent="0.25">
      <c r="A444" s="5">
        <f>DATAS_7HCTP!A444</f>
        <v>0</v>
      </c>
      <c r="B444" s="5">
        <f>DATAS_7HCTP!B444</f>
        <v>0</v>
      </c>
      <c r="C444" s="5">
        <f>DATAS_7HCTP!C444</f>
        <v>0</v>
      </c>
      <c r="D444" s="5">
        <f>DATAS_7HCTP!D444</f>
        <v>0</v>
      </c>
      <c r="E444" s="5">
        <f>DATAS_7HCTP!E444</f>
        <v>0</v>
      </c>
      <c r="F444" s="5">
        <f>DATAS_7HCTP!F444</f>
        <v>0</v>
      </c>
      <c r="G444" s="5">
        <f>DATAS_7HCTP!G444</f>
        <v>0</v>
      </c>
      <c r="H444" s="5">
        <f>DATAS_7HCTP!H444</f>
        <v>0</v>
      </c>
      <c r="I444" s="5">
        <f>DATAS_7HCTP!I444</f>
        <v>0</v>
      </c>
      <c r="J444" s="5">
        <f>DATAS_7HCTP!J444</f>
        <v>0</v>
      </c>
      <c r="K444" s="5">
        <f>DATAS_7HCTP!K444</f>
        <v>0</v>
      </c>
      <c r="L444" s="5">
        <f>DATAS_7HCTP!L444</f>
        <v>0</v>
      </c>
      <c r="M444" s="5">
        <f>DATAS_7HCTP!M444</f>
        <v>0</v>
      </c>
      <c r="N444" s="5">
        <f>DATAS_7HCTP!N444</f>
        <v>0</v>
      </c>
      <c r="O444" s="5">
        <f>DATAS_7HCTP!O444</f>
        <v>0</v>
      </c>
    </row>
    <row r="445" spans="1:15" x14ac:dyDescent="0.25">
      <c r="A445" s="5">
        <f>DATAS_7HCTP!A445</f>
        <v>0</v>
      </c>
      <c r="B445" s="5">
        <f>DATAS_7HCTP!B445</f>
        <v>0</v>
      </c>
      <c r="C445" s="5">
        <f>DATAS_7HCTP!C445</f>
        <v>0</v>
      </c>
      <c r="D445" s="5">
        <f>DATAS_7HCTP!D445</f>
        <v>0</v>
      </c>
      <c r="E445" s="5">
        <f>DATAS_7HCTP!E445</f>
        <v>0</v>
      </c>
      <c r="F445" s="5">
        <f>DATAS_7HCTP!F445</f>
        <v>0</v>
      </c>
      <c r="G445" s="5">
        <f>DATAS_7HCTP!G445</f>
        <v>0</v>
      </c>
      <c r="H445" s="5">
        <f>DATAS_7HCTP!H445</f>
        <v>0</v>
      </c>
      <c r="I445" s="5">
        <f>DATAS_7HCTP!I445</f>
        <v>0</v>
      </c>
      <c r="J445" s="5">
        <f>DATAS_7HCTP!J445</f>
        <v>0</v>
      </c>
      <c r="K445" s="5">
        <f>DATAS_7HCTP!K445</f>
        <v>0</v>
      </c>
      <c r="L445" s="5">
        <f>DATAS_7HCTP!L445</f>
        <v>0</v>
      </c>
      <c r="M445" s="5">
        <f>DATAS_7HCTP!M445</f>
        <v>0</v>
      </c>
      <c r="N445" s="5">
        <f>DATAS_7HCTP!N445</f>
        <v>0</v>
      </c>
      <c r="O445" s="5">
        <f>DATAS_7HCTP!O445</f>
        <v>0</v>
      </c>
    </row>
    <row r="446" spans="1:15" x14ac:dyDescent="0.25">
      <c r="A446" s="5">
        <f>DATAS_7HCTP!A446</f>
        <v>0</v>
      </c>
      <c r="B446" s="5">
        <f>DATAS_7HCTP!B446</f>
        <v>0</v>
      </c>
      <c r="C446" s="5">
        <f>DATAS_7HCTP!C446</f>
        <v>0</v>
      </c>
      <c r="D446" s="5">
        <f>DATAS_7HCTP!D446</f>
        <v>0</v>
      </c>
      <c r="E446" s="5">
        <f>DATAS_7HCTP!E446</f>
        <v>0</v>
      </c>
      <c r="F446" s="5">
        <f>DATAS_7HCTP!F446</f>
        <v>0</v>
      </c>
      <c r="G446" s="5">
        <f>DATAS_7HCTP!G446</f>
        <v>0</v>
      </c>
      <c r="H446" s="5">
        <f>DATAS_7HCTP!H446</f>
        <v>0</v>
      </c>
      <c r="I446" s="5">
        <f>DATAS_7HCTP!I446</f>
        <v>0</v>
      </c>
      <c r="J446" s="5">
        <f>DATAS_7HCTP!J446</f>
        <v>0</v>
      </c>
      <c r="K446" s="5">
        <f>DATAS_7HCTP!K446</f>
        <v>0</v>
      </c>
      <c r="L446" s="5">
        <f>DATAS_7HCTP!L446</f>
        <v>0</v>
      </c>
      <c r="M446" s="5">
        <f>DATAS_7HCTP!M446</f>
        <v>0</v>
      </c>
      <c r="N446" s="5">
        <f>DATAS_7HCTP!N446</f>
        <v>0</v>
      </c>
      <c r="O446" s="5">
        <f>DATAS_7HCTP!O446</f>
        <v>0</v>
      </c>
    </row>
    <row r="447" spans="1:15" x14ac:dyDescent="0.25">
      <c r="A447" s="5">
        <f>DATAS_7HCTP!A447</f>
        <v>0</v>
      </c>
      <c r="B447" s="5">
        <f>DATAS_7HCTP!B447</f>
        <v>0</v>
      </c>
      <c r="C447" s="5">
        <f>DATAS_7HCTP!C447</f>
        <v>0</v>
      </c>
      <c r="D447" s="5">
        <f>DATAS_7HCTP!D447</f>
        <v>0</v>
      </c>
      <c r="E447" s="5">
        <f>DATAS_7HCTP!E447</f>
        <v>0</v>
      </c>
      <c r="F447" s="5">
        <f>DATAS_7HCTP!F447</f>
        <v>0</v>
      </c>
      <c r="G447" s="5">
        <f>DATAS_7HCTP!G447</f>
        <v>0</v>
      </c>
      <c r="H447" s="5">
        <f>DATAS_7HCTP!H447</f>
        <v>0</v>
      </c>
      <c r="I447" s="5">
        <f>DATAS_7HCTP!I447</f>
        <v>0</v>
      </c>
      <c r="J447" s="5">
        <f>DATAS_7HCTP!J447</f>
        <v>0</v>
      </c>
      <c r="K447" s="5">
        <f>DATAS_7HCTP!K447</f>
        <v>0</v>
      </c>
      <c r="L447" s="5">
        <f>DATAS_7HCTP!L447</f>
        <v>0</v>
      </c>
      <c r="M447" s="5">
        <f>DATAS_7HCTP!M447</f>
        <v>0</v>
      </c>
      <c r="N447" s="5">
        <f>DATAS_7HCTP!N447</f>
        <v>0</v>
      </c>
      <c r="O447" s="5">
        <f>DATAS_7HCTP!O447</f>
        <v>0</v>
      </c>
    </row>
    <row r="448" spans="1:15" x14ac:dyDescent="0.25">
      <c r="A448" s="5">
        <f>DATAS_7HCTP!A448</f>
        <v>0</v>
      </c>
      <c r="B448" s="5">
        <f>DATAS_7HCTP!B448</f>
        <v>0</v>
      </c>
      <c r="C448" s="5">
        <f>DATAS_7HCTP!C448</f>
        <v>0</v>
      </c>
      <c r="D448" s="5">
        <f>DATAS_7HCTP!D448</f>
        <v>0</v>
      </c>
      <c r="E448" s="5">
        <f>DATAS_7HCTP!E448</f>
        <v>0</v>
      </c>
      <c r="F448" s="5">
        <f>DATAS_7HCTP!F448</f>
        <v>0</v>
      </c>
      <c r="G448" s="5">
        <f>DATAS_7HCTP!G448</f>
        <v>0</v>
      </c>
      <c r="H448" s="5">
        <f>DATAS_7HCTP!H448</f>
        <v>0</v>
      </c>
      <c r="I448" s="5">
        <f>DATAS_7HCTP!I448</f>
        <v>0</v>
      </c>
      <c r="J448" s="5">
        <f>DATAS_7HCTP!J448</f>
        <v>0</v>
      </c>
      <c r="K448" s="5">
        <f>DATAS_7HCTP!K448</f>
        <v>0</v>
      </c>
      <c r="L448" s="5">
        <f>DATAS_7HCTP!L448</f>
        <v>0</v>
      </c>
      <c r="M448" s="5">
        <f>DATAS_7HCTP!M448</f>
        <v>0</v>
      </c>
      <c r="N448" s="5">
        <f>DATAS_7HCTP!N448</f>
        <v>0</v>
      </c>
      <c r="O448" s="5">
        <f>DATAS_7HCTP!O448</f>
        <v>0</v>
      </c>
    </row>
    <row r="449" spans="1:15" x14ac:dyDescent="0.25">
      <c r="A449" s="5">
        <f>DATAS_7HCTP!A449</f>
        <v>0</v>
      </c>
      <c r="B449" s="5">
        <f>DATAS_7HCTP!B449</f>
        <v>0</v>
      </c>
      <c r="C449" s="5">
        <f>DATAS_7HCTP!C449</f>
        <v>0</v>
      </c>
      <c r="D449" s="5">
        <f>DATAS_7HCTP!D449</f>
        <v>0</v>
      </c>
      <c r="E449" s="5">
        <f>DATAS_7HCTP!E449</f>
        <v>0</v>
      </c>
      <c r="F449" s="5">
        <f>DATAS_7HCTP!F449</f>
        <v>0</v>
      </c>
      <c r="G449" s="5">
        <f>DATAS_7HCTP!G449</f>
        <v>0</v>
      </c>
      <c r="H449" s="5">
        <f>DATAS_7HCTP!H449</f>
        <v>0</v>
      </c>
      <c r="I449" s="5">
        <f>DATAS_7HCTP!I449</f>
        <v>0</v>
      </c>
      <c r="J449" s="5">
        <f>DATAS_7HCTP!J449</f>
        <v>0</v>
      </c>
      <c r="K449" s="5">
        <f>DATAS_7HCTP!K449</f>
        <v>0</v>
      </c>
      <c r="L449" s="5">
        <f>DATAS_7HCTP!L449</f>
        <v>0</v>
      </c>
      <c r="M449" s="5">
        <f>DATAS_7HCTP!M449</f>
        <v>0</v>
      </c>
      <c r="N449" s="5">
        <f>DATAS_7HCTP!N449</f>
        <v>0</v>
      </c>
      <c r="O449" s="5">
        <f>DATAS_7HCTP!O449</f>
        <v>0</v>
      </c>
    </row>
    <row r="450" spans="1:15" x14ac:dyDescent="0.25">
      <c r="A450" s="5">
        <f>DATAS_7HCTP!A450</f>
        <v>0</v>
      </c>
      <c r="B450" s="5">
        <f>DATAS_7HCTP!B450</f>
        <v>0</v>
      </c>
      <c r="C450" s="5">
        <f>DATAS_7HCTP!C450</f>
        <v>0</v>
      </c>
      <c r="D450" s="5">
        <f>DATAS_7HCTP!D450</f>
        <v>0</v>
      </c>
      <c r="E450" s="5">
        <f>DATAS_7HCTP!E450</f>
        <v>0</v>
      </c>
      <c r="F450" s="5">
        <f>DATAS_7HCTP!F450</f>
        <v>0</v>
      </c>
      <c r="G450" s="5">
        <f>DATAS_7HCTP!G450</f>
        <v>0</v>
      </c>
      <c r="H450" s="5">
        <f>DATAS_7HCTP!H450</f>
        <v>0</v>
      </c>
      <c r="I450" s="5">
        <f>DATAS_7HCTP!I450</f>
        <v>0</v>
      </c>
      <c r="J450" s="5">
        <f>DATAS_7HCTP!J450</f>
        <v>0</v>
      </c>
      <c r="K450" s="5">
        <f>DATAS_7HCTP!K450</f>
        <v>0</v>
      </c>
      <c r="L450" s="5">
        <f>DATAS_7HCTP!L450</f>
        <v>0</v>
      </c>
      <c r="M450" s="5">
        <f>DATAS_7HCTP!M450</f>
        <v>0</v>
      </c>
      <c r="N450" s="5">
        <f>DATAS_7HCTP!N450</f>
        <v>0</v>
      </c>
      <c r="O450" s="5">
        <f>DATAS_7HCTP!O450</f>
        <v>0</v>
      </c>
    </row>
    <row r="451" spans="1:15" x14ac:dyDescent="0.25">
      <c r="A451" s="5">
        <f>DATAS_7HCTP!A451</f>
        <v>0</v>
      </c>
      <c r="B451" s="5">
        <f>DATAS_7HCTP!B451</f>
        <v>0</v>
      </c>
      <c r="C451" s="5">
        <f>DATAS_7HCTP!C451</f>
        <v>0</v>
      </c>
      <c r="D451" s="5">
        <f>DATAS_7HCTP!D451</f>
        <v>0</v>
      </c>
      <c r="E451" s="5">
        <f>DATAS_7HCTP!E451</f>
        <v>0</v>
      </c>
      <c r="F451" s="5">
        <f>DATAS_7HCTP!F451</f>
        <v>0</v>
      </c>
      <c r="G451" s="5">
        <f>DATAS_7HCTP!G451</f>
        <v>0</v>
      </c>
      <c r="H451" s="5">
        <f>DATAS_7HCTP!H451</f>
        <v>0</v>
      </c>
      <c r="I451" s="5">
        <f>DATAS_7HCTP!I451</f>
        <v>0</v>
      </c>
      <c r="J451" s="5">
        <f>DATAS_7HCTP!J451</f>
        <v>0</v>
      </c>
      <c r="K451" s="5">
        <f>DATAS_7HCTP!K451</f>
        <v>0</v>
      </c>
      <c r="L451" s="5">
        <f>DATAS_7HCTP!L451</f>
        <v>0</v>
      </c>
      <c r="M451" s="5">
        <f>DATAS_7HCTP!M451</f>
        <v>0</v>
      </c>
      <c r="N451" s="5">
        <f>DATAS_7HCTP!N451</f>
        <v>0</v>
      </c>
      <c r="O451" s="5">
        <f>DATAS_7HCTP!O451</f>
        <v>0</v>
      </c>
    </row>
    <row r="452" spans="1:15" x14ac:dyDescent="0.25">
      <c r="A452" s="5">
        <f>DATAS_7HCTP!A452</f>
        <v>0</v>
      </c>
      <c r="B452" s="5">
        <f>DATAS_7HCTP!B452</f>
        <v>0</v>
      </c>
      <c r="C452" s="5">
        <f>DATAS_7HCTP!C452</f>
        <v>0</v>
      </c>
      <c r="D452" s="5">
        <f>DATAS_7HCTP!D452</f>
        <v>0</v>
      </c>
      <c r="E452" s="5">
        <f>DATAS_7HCTP!E452</f>
        <v>0</v>
      </c>
      <c r="F452" s="5">
        <f>DATAS_7HCTP!F452</f>
        <v>0</v>
      </c>
      <c r="G452" s="5">
        <f>DATAS_7HCTP!G452</f>
        <v>0</v>
      </c>
      <c r="H452" s="5">
        <f>DATAS_7HCTP!H452</f>
        <v>0</v>
      </c>
      <c r="I452" s="5">
        <f>DATAS_7HCTP!I452</f>
        <v>0</v>
      </c>
      <c r="J452" s="5">
        <f>DATAS_7HCTP!J452</f>
        <v>0</v>
      </c>
      <c r="K452" s="5">
        <f>DATAS_7HCTP!K452</f>
        <v>0</v>
      </c>
      <c r="L452" s="5">
        <f>DATAS_7HCTP!L452</f>
        <v>0</v>
      </c>
      <c r="M452" s="5">
        <f>DATAS_7HCTP!M452</f>
        <v>0</v>
      </c>
      <c r="N452" s="5">
        <f>DATAS_7HCTP!N452</f>
        <v>0</v>
      </c>
      <c r="O452" s="5">
        <f>DATAS_7HCTP!O452</f>
        <v>0</v>
      </c>
    </row>
    <row r="453" spans="1:15" x14ac:dyDescent="0.25">
      <c r="A453" s="5">
        <f>DATAS_7HCTP!A453</f>
        <v>0</v>
      </c>
      <c r="B453" s="5">
        <f>DATAS_7HCTP!B453</f>
        <v>0</v>
      </c>
      <c r="C453" s="5">
        <f>DATAS_7HCTP!C453</f>
        <v>0</v>
      </c>
      <c r="D453" s="5">
        <f>DATAS_7HCTP!D453</f>
        <v>0</v>
      </c>
      <c r="E453" s="5">
        <f>DATAS_7HCTP!E453</f>
        <v>0</v>
      </c>
      <c r="F453" s="5">
        <f>DATAS_7HCTP!F453</f>
        <v>0</v>
      </c>
      <c r="G453" s="5">
        <f>DATAS_7HCTP!G453</f>
        <v>0</v>
      </c>
      <c r="H453" s="5">
        <f>DATAS_7HCTP!H453</f>
        <v>0</v>
      </c>
      <c r="I453" s="5">
        <f>DATAS_7HCTP!I453</f>
        <v>0</v>
      </c>
      <c r="J453" s="5">
        <f>DATAS_7HCTP!J453</f>
        <v>0</v>
      </c>
      <c r="K453" s="5">
        <f>DATAS_7HCTP!K453</f>
        <v>0</v>
      </c>
      <c r="L453" s="5">
        <f>DATAS_7HCTP!L453</f>
        <v>0</v>
      </c>
      <c r="M453" s="5">
        <f>DATAS_7HCTP!M453</f>
        <v>0</v>
      </c>
      <c r="N453" s="5">
        <f>DATAS_7HCTP!N453</f>
        <v>0</v>
      </c>
      <c r="O453" s="5">
        <f>DATAS_7HCTP!O453</f>
        <v>0</v>
      </c>
    </row>
    <row r="454" spans="1:15" x14ac:dyDescent="0.25">
      <c r="A454" s="5">
        <f>DATAS_7HCTP!A454</f>
        <v>0</v>
      </c>
      <c r="B454" s="5">
        <f>DATAS_7HCTP!B454</f>
        <v>0</v>
      </c>
      <c r="C454" s="5">
        <f>DATAS_7HCTP!C454</f>
        <v>0</v>
      </c>
      <c r="D454" s="5">
        <f>DATAS_7HCTP!D454</f>
        <v>0</v>
      </c>
      <c r="E454" s="5">
        <f>DATAS_7HCTP!E454</f>
        <v>0</v>
      </c>
      <c r="F454" s="5">
        <f>DATAS_7HCTP!F454</f>
        <v>0</v>
      </c>
      <c r="G454" s="5">
        <f>DATAS_7HCTP!G454</f>
        <v>0</v>
      </c>
      <c r="H454" s="5">
        <f>DATAS_7HCTP!H454</f>
        <v>0</v>
      </c>
      <c r="I454" s="5">
        <f>DATAS_7HCTP!I454</f>
        <v>0</v>
      </c>
      <c r="J454" s="5">
        <f>DATAS_7HCTP!J454</f>
        <v>0</v>
      </c>
      <c r="K454" s="5">
        <f>DATAS_7HCTP!K454</f>
        <v>0</v>
      </c>
      <c r="L454" s="5">
        <f>DATAS_7HCTP!L454</f>
        <v>0</v>
      </c>
      <c r="M454" s="5">
        <f>DATAS_7HCTP!M454</f>
        <v>0</v>
      </c>
      <c r="N454" s="5">
        <f>DATAS_7HCTP!N454</f>
        <v>0</v>
      </c>
      <c r="O454" s="5">
        <f>DATAS_7HCTP!O454</f>
        <v>0</v>
      </c>
    </row>
    <row r="455" spans="1:15" x14ac:dyDescent="0.25">
      <c r="A455" s="5">
        <f>DATAS_7HCTP!A455</f>
        <v>0</v>
      </c>
      <c r="B455" s="5">
        <f>DATAS_7HCTP!B455</f>
        <v>0</v>
      </c>
      <c r="C455" s="5">
        <f>DATAS_7HCTP!C455</f>
        <v>0</v>
      </c>
      <c r="D455" s="5">
        <f>DATAS_7HCTP!D455</f>
        <v>0</v>
      </c>
      <c r="E455" s="5">
        <f>DATAS_7HCTP!E455</f>
        <v>0</v>
      </c>
      <c r="F455" s="5">
        <f>DATAS_7HCTP!F455</f>
        <v>0</v>
      </c>
      <c r="G455" s="5">
        <f>DATAS_7HCTP!G455</f>
        <v>0</v>
      </c>
      <c r="H455" s="5">
        <f>DATAS_7HCTP!H455</f>
        <v>0</v>
      </c>
      <c r="I455" s="5">
        <f>DATAS_7HCTP!I455</f>
        <v>0</v>
      </c>
      <c r="J455" s="5">
        <f>DATAS_7HCTP!J455</f>
        <v>0</v>
      </c>
      <c r="K455" s="5">
        <f>DATAS_7HCTP!K455</f>
        <v>0</v>
      </c>
      <c r="L455" s="5">
        <f>DATAS_7HCTP!L455</f>
        <v>0</v>
      </c>
      <c r="M455" s="5">
        <f>DATAS_7HCTP!M455</f>
        <v>0</v>
      </c>
      <c r="N455" s="5">
        <f>DATAS_7HCTP!N455</f>
        <v>0</v>
      </c>
      <c r="O455" s="5">
        <f>DATAS_7HCTP!O455</f>
        <v>0</v>
      </c>
    </row>
    <row r="456" spans="1:15" x14ac:dyDescent="0.25">
      <c r="A456" s="5">
        <f>DATAS_7HCTP!A456</f>
        <v>0</v>
      </c>
      <c r="B456" s="5">
        <f>DATAS_7HCTP!B456</f>
        <v>0</v>
      </c>
      <c r="C456" s="5">
        <f>DATAS_7HCTP!C456</f>
        <v>0</v>
      </c>
      <c r="D456" s="5">
        <f>DATAS_7HCTP!D456</f>
        <v>0</v>
      </c>
      <c r="E456" s="5">
        <f>DATAS_7HCTP!E456</f>
        <v>0</v>
      </c>
      <c r="F456" s="5">
        <f>DATAS_7HCTP!F456</f>
        <v>0</v>
      </c>
      <c r="G456" s="5">
        <f>DATAS_7HCTP!G456</f>
        <v>0</v>
      </c>
      <c r="H456" s="5">
        <f>DATAS_7HCTP!H456</f>
        <v>0</v>
      </c>
      <c r="I456" s="5">
        <f>DATAS_7HCTP!I456</f>
        <v>0</v>
      </c>
      <c r="J456" s="5">
        <f>DATAS_7HCTP!J456</f>
        <v>0</v>
      </c>
      <c r="K456" s="5">
        <f>DATAS_7HCTP!K456</f>
        <v>0</v>
      </c>
      <c r="L456" s="5">
        <f>DATAS_7HCTP!L456</f>
        <v>0</v>
      </c>
      <c r="M456" s="5">
        <f>DATAS_7HCTP!M456</f>
        <v>0</v>
      </c>
      <c r="N456" s="5">
        <f>DATAS_7HCTP!N456</f>
        <v>0</v>
      </c>
      <c r="O456" s="5">
        <f>DATAS_7HCTP!O456</f>
        <v>0</v>
      </c>
    </row>
    <row r="457" spans="1:15" x14ac:dyDescent="0.25">
      <c r="A457" s="5">
        <f>DATAS_7HCTP!A457</f>
        <v>0</v>
      </c>
      <c r="B457" s="5">
        <f>DATAS_7HCTP!B457</f>
        <v>0</v>
      </c>
      <c r="C457" s="5">
        <f>DATAS_7HCTP!C457</f>
        <v>0</v>
      </c>
      <c r="D457" s="5">
        <f>DATAS_7HCTP!D457</f>
        <v>0</v>
      </c>
      <c r="E457" s="5">
        <f>DATAS_7HCTP!E457</f>
        <v>0</v>
      </c>
      <c r="F457" s="5">
        <f>DATAS_7HCTP!F457</f>
        <v>0</v>
      </c>
      <c r="G457" s="5">
        <f>DATAS_7HCTP!G457</f>
        <v>0</v>
      </c>
      <c r="H457" s="5">
        <f>DATAS_7HCTP!H457</f>
        <v>0</v>
      </c>
      <c r="I457" s="5">
        <f>DATAS_7HCTP!I457</f>
        <v>0</v>
      </c>
      <c r="J457" s="5">
        <f>DATAS_7HCTP!J457</f>
        <v>0</v>
      </c>
      <c r="K457" s="5">
        <f>DATAS_7HCTP!K457</f>
        <v>0</v>
      </c>
      <c r="L457" s="5">
        <f>DATAS_7HCTP!L457</f>
        <v>0</v>
      </c>
      <c r="M457" s="5">
        <f>DATAS_7HCTP!M457</f>
        <v>0</v>
      </c>
      <c r="N457" s="5">
        <f>DATAS_7HCTP!N457</f>
        <v>0</v>
      </c>
      <c r="O457" s="5">
        <f>DATAS_7HCTP!O457</f>
        <v>0</v>
      </c>
    </row>
    <row r="458" spans="1:15" x14ac:dyDescent="0.25">
      <c r="A458" s="5">
        <f>DATAS_7HCTP!A458</f>
        <v>0</v>
      </c>
      <c r="B458" s="5">
        <f>DATAS_7HCTP!B458</f>
        <v>0</v>
      </c>
      <c r="C458" s="5">
        <f>DATAS_7HCTP!C458</f>
        <v>0</v>
      </c>
      <c r="D458" s="5">
        <f>DATAS_7HCTP!D458</f>
        <v>0</v>
      </c>
      <c r="E458" s="5">
        <f>DATAS_7HCTP!E458</f>
        <v>0</v>
      </c>
      <c r="F458" s="5">
        <f>DATAS_7HCTP!F458</f>
        <v>0</v>
      </c>
      <c r="G458" s="5">
        <f>DATAS_7HCTP!G458</f>
        <v>0</v>
      </c>
      <c r="H458" s="5">
        <f>DATAS_7HCTP!H458</f>
        <v>0</v>
      </c>
      <c r="I458" s="5">
        <f>DATAS_7HCTP!I458</f>
        <v>0</v>
      </c>
      <c r="J458" s="5">
        <f>DATAS_7HCTP!J458</f>
        <v>0</v>
      </c>
      <c r="K458" s="5">
        <f>DATAS_7HCTP!K458</f>
        <v>0</v>
      </c>
      <c r="L458" s="5">
        <f>DATAS_7HCTP!L458</f>
        <v>0</v>
      </c>
      <c r="M458" s="5">
        <f>DATAS_7HCTP!M458</f>
        <v>0</v>
      </c>
      <c r="N458" s="5">
        <f>DATAS_7HCTP!N458</f>
        <v>0</v>
      </c>
      <c r="O458" s="5">
        <f>DATAS_7HCTP!O458</f>
        <v>0</v>
      </c>
    </row>
    <row r="459" spans="1:15" x14ac:dyDescent="0.25">
      <c r="A459" s="5">
        <f>DATAS_7HCTP!A459</f>
        <v>0</v>
      </c>
      <c r="B459" s="5">
        <f>DATAS_7HCTP!B459</f>
        <v>0</v>
      </c>
      <c r="C459" s="5">
        <f>DATAS_7HCTP!C459</f>
        <v>0</v>
      </c>
      <c r="D459" s="5">
        <f>DATAS_7HCTP!D459</f>
        <v>0</v>
      </c>
      <c r="E459" s="5">
        <f>DATAS_7HCTP!E459</f>
        <v>0</v>
      </c>
      <c r="F459" s="5">
        <f>DATAS_7HCTP!F459</f>
        <v>0</v>
      </c>
      <c r="G459" s="5">
        <f>DATAS_7HCTP!G459</f>
        <v>0</v>
      </c>
      <c r="H459" s="5">
        <f>DATAS_7HCTP!H459</f>
        <v>0</v>
      </c>
      <c r="I459" s="5">
        <f>DATAS_7HCTP!I459</f>
        <v>0</v>
      </c>
      <c r="J459" s="5">
        <f>DATAS_7HCTP!J459</f>
        <v>0</v>
      </c>
      <c r="K459" s="5">
        <f>DATAS_7HCTP!K459</f>
        <v>0</v>
      </c>
      <c r="L459" s="5">
        <f>DATAS_7HCTP!L459</f>
        <v>0</v>
      </c>
      <c r="M459" s="5">
        <f>DATAS_7HCTP!M459</f>
        <v>0</v>
      </c>
      <c r="N459" s="5">
        <f>DATAS_7HCTP!N459</f>
        <v>0</v>
      </c>
      <c r="O459" s="5">
        <f>DATAS_7HCTP!O459</f>
        <v>0</v>
      </c>
    </row>
    <row r="460" spans="1:15" x14ac:dyDescent="0.25">
      <c r="A460" s="5">
        <f>DATAS_7HCTP!A460</f>
        <v>0</v>
      </c>
      <c r="B460" s="5">
        <f>DATAS_7HCTP!B460</f>
        <v>0</v>
      </c>
      <c r="C460" s="5">
        <f>DATAS_7HCTP!C460</f>
        <v>0</v>
      </c>
      <c r="D460" s="5">
        <f>DATAS_7HCTP!D460</f>
        <v>0</v>
      </c>
      <c r="E460" s="5">
        <f>DATAS_7HCTP!E460</f>
        <v>0</v>
      </c>
      <c r="F460" s="5">
        <f>DATAS_7HCTP!F460</f>
        <v>0</v>
      </c>
      <c r="G460" s="5">
        <f>DATAS_7HCTP!G460</f>
        <v>0</v>
      </c>
      <c r="H460" s="5">
        <f>DATAS_7HCTP!H460</f>
        <v>0</v>
      </c>
      <c r="I460" s="5">
        <f>DATAS_7HCTP!I460</f>
        <v>0</v>
      </c>
      <c r="J460" s="5">
        <f>DATAS_7HCTP!J460</f>
        <v>0</v>
      </c>
      <c r="K460" s="5">
        <f>DATAS_7HCTP!K460</f>
        <v>0</v>
      </c>
      <c r="L460" s="5">
        <f>DATAS_7HCTP!L460</f>
        <v>0</v>
      </c>
      <c r="M460" s="5">
        <f>DATAS_7HCTP!M460</f>
        <v>0</v>
      </c>
      <c r="N460" s="5">
        <f>DATAS_7HCTP!N460</f>
        <v>0</v>
      </c>
      <c r="O460" s="5">
        <f>DATAS_7HCTP!O460</f>
        <v>0</v>
      </c>
    </row>
    <row r="461" spans="1:15" x14ac:dyDescent="0.25">
      <c r="A461" s="5">
        <f>DATAS_7HCTP!A461</f>
        <v>0</v>
      </c>
      <c r="B461" s="5">
        <f>DATAS_7HCTP!B461</f>
        <v>0</v>
      </c>
      <c r="C461" s="5">
        <f>DATAS_7HCTP!C461</f>
        <v>0</v>
      </c>
      <c r="D461" s="5">
        <f>DATAS_7HCTP!D461</f>
        <v>0</v>
      </c>
      <c r="E461" s="5">
        <f>DATAS_7HCTP!E461</f>
        <v>0</v>
      </c>
      <c r="F461" s="5">
        <f>DATAS_7HCTP!F461</f>
        <v>0</v>
      </c>
      <c r="G461" s="5">
        <f>DATAS_7HCTP!G461</f>
        <v>0</v>
      </c>
      <c r="H461" s="5">
        <f>DATAS_7HCTP!H461</f>
        <v>0</v>
      </c>
      <c r="I461" s="5">
        <f>DATAS_7HCTP!I461</f>
        <v>0</v>
      </c>
      <c r="J461" s="5">
        <f>DATAS_7HCTP!J461</f>
        <v>0</v>
      </c>
      <c r="K461" s="5">
        <f>DATAS_7HCTP!K461</f>
        <v>0</v>
      </c>
      <c r="L461" s="5">
        <f>DATAS_7HCTP!L461</f>
        <v>0</v>
      </c>
      <c r="M461" s="5">
        <f>DATAS_7HCTP!M461</f>
        <v>0</v>
      </c>
      <c r="N461" s="5">
        <f>DATAS_7HCTP!N461</f>
        <v>0</v>
      </c>
      <c r="O461" s="5">
        <f>DATAS_7HCTP!O461</f>
        <v>0</v>
      </c>
    </row>
    <row r="462" spans="1:15" x14ac:dyDescent="0.25">
      <c r="A462" s="5">
        <f>DATAS_7HCTP!A462</f>
        <v>0</v>
      </c>
      <c r="B462" s="5">
        <f>DATAS_7HCTP!B462</f>
        <v>0</v>
      </c>
      <c r="C462" s="5">
        <f>DATAS_7HCTP!C462</f>
        <v>0</v>
      </c>
      <c r="D462" s="5">
        <f>DATAS_7HCTP!D462</f>
        <v>0</v>
      </c>
      <c r="E462" s="5">
        <f>DATAS_7HCTP!E462</f>
        <v>0</v>
      </c>
      <c r="F462" s="5">
        <f>DATAS_7HCTP!F462</f>
        <v>0</v>
      </c>
      <c r="G462" s="5">
        <f>DATAS_7HCTP!G462</f>
        <v>0</v>
      </c>
      <c r="H462" s="5">
        <f>DATAS_7HCTP!H462</f>
        <v>0</v>
      </c>
      <c r="I462" s="5">
        <f>DATAS_7HCTP!I462</f>
        <v>0</v>
      </c>
      <c r="J462" s="5">
        <f>DATAS_7HCTP!J462</f>
        <v>0</v>
      </c>
      <c r="K462" s="5">
        <f>DATAS_7HCTP!K462</f>
        <v>0</v>
      </c>
      <c r="L462" s="5">
        <f>DATAS_7HCTP!L462</f>
        <v>0</v>
      </c>
      <c r="M462" s="5">
        <f>DATAS_7HCTP!M462</f>
        <v>0</v>
      </c>
      <c r="N462" s="5">
        <f>DATAS_7HCTP!N462</f>
        <v>0</v>
      </c>
      <c r="O462" s="5">
        <f>DATAS_7HCTP!O462</f>
        <v>0</v>
      </c>
    </row>
    <row r="463" spans="1:15" x14ac:dyDescent="0.25">
      <c r="A463" s="5">
        <f>DATAS_7HCTP!A463</f>
        <v>0</v>
      </c>
      <c r="B463" s="5">
        <f>DATAS_7HCTP!B463</f>
        <v>0</v>
      </c>
      <c r="C463" s="5">
        <f>DATAS_7HCTP!C463</f>
        <v>0</v>
      </c>
      <c r="D463" s="5">
        <f>DATAS_7HCTP!D463</f>
        <v>0</v>
      </c>
      <c r="E463" s="5">
        <f>DATAS_7HCTP!E463</f>
        <v>0</v>
      </c>
      <c r="F463" s="5">
        <f>DATAS_7HCTP!F463</f>
        <v>0</v>
      </c>
      <c r="G463" s="5">
        <f>DATAS_7HCTP!G463</f>
        <v>0</v>
      </c>
      <c r="H463" s="5">
        <f>DATAS_7HCTP!H463</f>
        <v>0</v>
      </c>
      <c r="I463" s="5">
        <f>DATAS_7HCTP!I463</f>
        <v>0</v>
      </c>
      <c r="J463" s="5">
        <f>DATAS_7HCTP!J463</f>
        <v>0</v>
      </c>
      <c r="K463" s="5">
        <f>DATAS_7HCTP!K463</f>
        <v>0</v>
      </c>
      <c r="L463" s="5">
        <f>DATAS_7HCTP!L463</f>
        <v>0</v>
      </c>
      <c r="M463" s="5">
        <f>DATAS_7HCTP!M463</f>
        <v>0</v>
      </c>
      <c r="N463" s="5">
        <f>DATAS_7HCTP!N463</f>
        <v>0</v>
      </c>
      <c r="O463" s="5">
        <f>DATAS_7HCTP!O463</f>
        <v>0</v>
      </c>
    </row>
    <row r="464" spans="1:15" x14ac:dyDescent="0.25">
      <c r="A464" s="5">
        <f>DATAS_7HCTP!A464</f>
        <v>0</v>
      </c>
      <c r="B464" s="5">
        <f>DATAS_7HCTP!B464</f>
        <v>0</v>
      </c>
      <c r="C464" s="5">
        <f>DATAS_7HCTP!C464</f>
        <v>0</v>
      </c>
      <c r="D464" s="5">
        <f>DATAS_7HCTP!D464</f>
        <v>0</v>
      </c>
      <c r="E464" s="5">
        <f>DATAS_7HCTP!E464</f>
        <v>0</v>
      </c>
      <c r="F464" s="5">
        <f>DATAS_7HCTP!F464</f>
        <v>0</v>
      </c>
      <c r="G464" s="5">
        <f>DATAS_7HCTP!G464</f>
        <v>0</v>
      </c>
      <c r="H464" s="5">
        <f>DATAS_7HCTP!H464</f>
        <v>0</v>
      </c>
      <c r="I464" s="5">
        <f>DATAS_7HCTP!I464</f>
        <v>0</v>
      </c>
      <c r="J464" s="5">
        <f>DATAS_7HCTP!J464</f>
        <v>0</v>
      </c>
      <c r="K464" s="5">
        <f>DATAS_7HCTP!K464</f>
        <v>0</v>
      </c>
      <c r="L464" s="5">
        <f>DATAS_7HCTP!L464</f>
        <v>0</v>
      </c>
      <c r="M464" s="5">
        <f>DATAS_7HCTP!M464</f>
        <v>0</v>
      </c>
      <c r="N464" s="5">
        <f>DATAS_7HCTP!N464</f>
        <v>0</v>
      </c>
      <c r="O464" s="5">
        <f>DATAS_7HCTP!O464</f>
        <v>0</v>
      </c>
    </row>
    <row r="465" spans="1:15" x14ac:dyDescent="0.25">
      <c r="A465" s="5">
        <f>DATAS_7HCTP!A465</f>
        <v>0</v>
      </c>
      <c r="B465" s="5">
        <f>DATAS_7HCTP!B465</f>
        <v>0</v>
      </c>
      <c r="C465" s="5">
        <f>DATAS_7HCTP!C465</f>
        <v>0</v>
      </c>
      <c r="D465" s="5">
        <f>DATAS_7HCTP!D465</f>
        <v>0</v>
      </c>
      <c r="E465" s="5">
        <f>DATAS_7HCTP!E465</f>
        <v>0</v>
      </c>
      <c r="F465" s="5">
        <f>DATAS_7HCTP!F465</f>
        <v>0</v>
      </c>
      <c r="G465" s="5">
        <f>DATAS_7HCTP!G465</f>
        <v>0</v>
      </c>
      <c r="H465" s="5">
        <f>DATAS_7HCTP!H465</f>
        <v>0</v>
      </c>
      <c r="I465" s="5">
        <f>DATAS_7HCTP!I465</f>
        <v>0</v>
      </c>
      <c r="J465" s="5">
        <f>DATAS_7HCTP!J465</f>
        <v>0</v>
      </c>
      <c r="K465" s="5">
        <f>DATAS_7HCTP!K465</f>
        <v>0</v>
      </c>
      <c r="L465" s="5">
        <f>DATAS_7HCTP!L465</f>
        <v>0</v>
      </c>
      <c r="M465" s="5">
        <f>DATAS_7HCTP!M465</f>
        <v>0</v>
      </c>
      <c r="N465" s="5">
        <f>DATAS_7HCTP!N465</f>
        <v>0</v>
      </c>
      <c r="O465" s="5">
        <f>DATAS_7HCTP!O465</f>
        <v>0</v>
      </c>
    </row>
    <row r="466" spans="1:15" x14ac:dyDescent="0.25">
      <c r="A466" s="5">
        <f>DATAS_7HCTP!A466</f>
        <v>0</v>
      </c>
      <c r="B466" s="5">
        <f>DATAS_7HCTP!B466</f>
        <v>0</v>
      </c>
      <c r="C466" s="5">
        <f>DATAS_7HCTP!C466</f>
        <v>0</v>
      </c>
      <c r="D466" s="5">
        <f>DATAS_7HCTP!D466</f>
        <v>0</v>
      </c>
      <c r="E466" s="5">
        <f>DATAS_7HCTP!E466</f>
        <v>0</v>
      </c>
      <c r="F466" s="5">
        <f>DATAS_7HCTP!F466</f>
        <v>0</v>
      </c>
      <c r="G466" s="5">
        <f>DATAS_7HCTP!G466</f>
        <v>0</v>
      </c>
      <c r="H466" s="5">
        <f>DATAS_7HCTP!H466</f>
        <v>0</v>
      </c>
      <c r="I466" s="5">
        <f>DATAS_7HCTP!I466</f>
        <v>0</v>
      </c>
      <c r="J466" s="5">
        <f>DATAS_7HCTP!J466</f>
        <v>0</v>
      </c>
      <c r="K466" s="5">
        <f>DATAS_7HCTP!K466</f>
        <v>0</v>
      </c>
      <c r="L466" s="5">
        <f>DATAS_7HCTP!L466</f>
        <v>0</v>
      </c>
      <c r="M466" s="5">
        <f>DATAS_7HCTP!M466</f>
        <v>0</v>
      </c>
      <c r="N466" s="5">
        <f>DATAS_7HCTP!N466</f>
        <v>0</v>
      </c>
      <c r="O466" s="5">
        <f>DATAS_7HCTP!O466</f>
        <v>0</v>
      </c>
    </row>
    <row r="467" spans="1:15" x14ac:dyDescent="0.25">
      <c r="A467" s="5">
        <f>DATAS_7HCTP!A467</f>
        <v>0</v>
      </c>
      <c r="B467" s="5">
        <f>DATAS_7HCTP!B467</f>
        <v>0</v>
      </c>
      <c r="C467" s="5">
        <f>DATAS_7HCTP!C467</f>
        <v>0</v>
      </c>
      <c r="D467" s="5">
        <f>DATAS_7HCTP!D467</f>
        <v>0</v>
      </c>
      <c r="E467" s="5">
        <f>DATAS_7HCTP!E467</f>
        <v>0</v>
      </c>
      <c r="F467" s="5">
        <f>DATAS_7HCTP!F467</f>
        <v>0</v>
      </c>
      <c r="G467" s="5">
        <f>DATAS_7HCTP!G467</f>
        <v>0</v>
      </c>
      <c r="H467" s="5">
        <f>DATAS_7HCTP!H467</f>
        <v>0</v>
      </c>
      <c r="I467" s="5">
        <f>DATAS_7HCTP!I467</f>
        <v>0</v>
      </c>
      <c r="J467" s="5">
        <f>DATAS_7HCTP!J467</f>
        <v>0</v>
      </c>
      <c r="K467" s="5">
        <f>DATAS_7HCTP!K467</f>
        <v>0</v>
      </c>
      <c r="L467" s="5">
        <f>DATAS_7HCTP!L467</f>
        <v>0</v>
      </c>
      <c r="M467" s="5">
        <f>DATAS_7HCTP!M467</f>
        <v>0</v>
      </c>
      <c r="N467" s="5">
        <f>DATAS_7HCTP!N467</f>
        <v>0</v>
      </c>
      <c r="O467" s="5">
        <f>DATAS_7HCTP!O467</f>
        <v>0</v>
      </c>
    </row>
    <row r="468" spans="1:15" x14ac:dyDescent="0.25">
      <c r="A468" s="5">
        <f>DATAS_7HCTP!A468</f>
        <v>0</v>
      </c>
      <c r="B468" s="5">
        <f>DATAS_7HCTP!B468</f>
        <v>0</v>
      </c>
      <c r="C468" s="5">
        <f>DATAS_7HCTP!C468</f>
        <v>0</v>
      </c>
      <c r="D468" s="5">
        <f>DATAS_7HCTP!D468</f>
        <v>0</v>
      </c>
      <c r="E468" s="5">
        <f>DATAS_7HCTP!E468</f>
        <v>0</v>
      </c>
      <c r="F468" s="5">
        <f>DATAS_7HCTP!F468</f>
        <v>0</v>
      </c>
      <c r="G468" s="5">
        <f>DATAS_7HCTP!G468</f>
        <v>0</v>
      </c>
      <c r="H468" s="5">
        <f>DATAS_7HCTP!H468</f>
        <v>0</v>
      </c>
      <c r="I468" s="5">
        <f>DATAS_7HCTP!I468</f>
        <v>0</v>
      </c>
      <c r="J468" s="5">
        <f>DATAS_7HCTP!J468</f>
        <v>0</v>
      </c>
      <c r="K468" s="5">
        <f>DATAS_7HCTP!K468</f>
        <v>0</v>
      </c>
      <c r="L468" s="5">
        <f>DATAS_7HCTP!L468</f>
        <v>0</v>
      </c>
      <c r="M468" s="5">
        <f>DATAS_7HCTP!M468</f>
        <v>0</v>
      </c>
      <c r="N468" s="5">
        <f>DATAS_7HCTP!N468</f>
        <v>0</v>
      </c>
      <c r="O468" s="5">
        <f>DATAS_7HCTP!O468</f>
        <v>0</v>
      </c>
    </row>
    <row r="469" spans="1:15" x14ac:dyDescent="0.25">
      <c r="A469" s="5">
        <f>DATAS_7HCTP!A469</f>
        <v>0</v>
      </c>
      <c r="B469" s="5">
        <f>DATAS_7HCTP!B469</f>
        <v>0</v>
      </c>
      <c r="C469" s="5">
        <f>DATAS_7HCTP!C469</f>
        <v>0</v>
      </c>
      <c r="D469" s="5">
        <f>DATAS_7HCTP!D469</f>
        <v>0</v>
      </c>
      <c r="E469" s="5">
        <f>DATAS_7HCTP!E469</f>
        <v>0</v>
      </c>
      <c r="F469" s="5">
        <f>DATAS_7HCTP!F469</f>
        <v>0</v>
      </c>
      <c r="G469" s="5">
        <f>DATAS_7HCTP!G469</f>
        <v>0</v>
      </c>
      <c r="H469" s="5">
        <f>DATAS_7HCTP!H469</f>
        <v>0</v>
      </c>
      <c r="I469" s="5">
        <f>DATAS_7HCTP!I469</f>
        <v>0</v>
      </c>
      <c r="J469" s="5">
        <f>DATAS_7HCTP!J469</f>
        <v>0</v>
      </c>
      <c r="K469" s="5">
        <f>DATAS_7HCTP!K469</f>
        <v>0</v>
      </c>
      <c r="L469" s="5">
        <f>DATAS_7HCTP!L469</f>
        <v>0</v>
      </c>
      <c r="M469" s="5">
        <f>DATAS_7HCTP!M469</f>
        <v>0</v>
      </c>
      <c r="N469" s="5">
        <f>DATAS_7HCTP!N469</f>
        <v>0</v>
      </c>
      <c r="O469" s="5">
        <f>DATAS_7HCTP!O469</f>
        <v>0</v>
      </c>
    </row>
    <row r="470" spans="1:15" x14ac:dyDescent="0.25">
      <c r="A470" s="5">
        <f>DATAS_7HCTP!A470</f>
        <v>0</v>
      </c>
      <c r="B470" s="5">
        <f>DATAS_7HCTP!B470</f>
        <v>0</v>
      </c>
      <c r="C470" s="5">
        <f>DATAS_7HCTP!C470</f>
        <v>0</v>
      </c>
      <c r="D470" s="5">
        <f>DATAS_7HCTP!D470</f>
        <v>0</v>
      </c>
      <c r="E470" s="5">
        <f>DATAS_7HCTP!E470</f>
        <v>0</v>
      </c>
      <c r="F470" s="5">
        <f>DATAS_7HCTP!F470</f>
        <v>0</v>
      </c>
      <c r="G470" s="5">
        <f>DATAS_7HCTP!G470</f>
        <v>0</v>
      </c>
      <c r="H470" s="5">
        <f>DATAS_7HCTP!H470</f>
        <v>0</v>
      </c>
      <c r="I470" s="5">
        <f>DATAS_7HCTP!I470</f>
        <v>0</v>
      </c>
      <c r="J470" s="5">
        <f>DATAS_7HCTP!J470</f>
        <v>0</v>
      </c>
      <c r="K470" s="5">
        <f>DATAS_7HCTP!K470</f>
        <v>0</v>
      </c>
      <c r="L470" s="5">
        <f>DATAS_7HCTP!L470</f>
        <v>0</v>
      </c>
      <c r="M470" s="5">
        <f>DATAS_7HCTP!M470</f>
        <v>0</v>
      </c>
      <c r="N470" s="5">
        <f>DATAS_7HCTP!N470</f>
        <v>0</v>
      </c>
      <c r="O470" s="5">
        <f>DATAS_7HCTP!O470</f>
        <v>0</v>
      </c>
    </row>
    <row r="471" spans="1:15" x14ac:dyDescent="0.25">
      <c r="A471" s="5">
        <f>DATAS_7HCTP!A471</f>
        <v>0</v>
      </c>
      <c r="B471" s="5">
        <f>DATAS_7HCTP!B471</f>
        <v>0</v>
      </c>
      <c r="C471" s="5">
        <f>DATAS_7HCTP!C471</f>
        <v>0</v>
      </c>
      <c r="D471" s="5">
        <f>DATAS_7HCTP!D471</f>
        <v>0</v>
      </c>
      <c r="E471" s="5">
        <f>DATAS_7HCTP!E471</f>
        <v>0</v>
      </c>
      <c r="F471" s="5">
        <f>DATAS_7HCTP!F471</f>
        <v>0</v>
      </c>
      <c r="G471" s="5">
        <f>DATAS_7HCTP!G471</f>
        <v>0</v>
      </c>
      <c r="H471" s="5">
        <f>DATAS_7HCTP!H471</f>
        <v>0</v>
      </c>
      <c r="I471" s="5">
        <f>DATAS_7HCTP!I471</f>
        <v>0</v>
      </c>
      <c r="J471" s="5">
        <f>DATAS_7HCTP!J471</f>
        <v>0</v>
      </c>
      <c r="K471" s="5">
        <f>DATAS_7HCTP!K471</f>
        <v>0</v>
      </c>
      <c r="L471" s="5">
        <f>DATAS_7HCTP!L471</f>
        <v>0</v>
      </c>
      <c r="M471" s="5">
        <f>DATAS_7HCTP!M471</f>
        <v>0</v>
      </c>
      <c r="N471" s="5">
        <f>DATAS_7HCTP!N471</f>
        <v>0</v>
      </c>
      <c r="O471" s="5">
        <f>DATAS_7HCTP!O471</f>
        <v>0</v>
      </c>
    </row>
    <row r="472" spans="1:15" x14ac:dyDescent="0.25">
      <c r="A472" s="5">
        <f>DATAS_7HCTP!A472</f>
        <v>0</v>
      </c>
      <c r="B472" s="5">
        <f>DATAS_7HCTP!B472</f>
        <v>0</v>
      </c>
      <c r="C472" s="5">
        <f>DATAS_7HCTP!C472</f>
        <v>0</v>
      </c>
      <c r="D472" s="5">
        <f>DATAS_7HCTP!D472</f>
        <v>0</v>
      </c>
      <c r="E472" s="5">
        <f>DATAS_7HCTP!E472</f>
        <v>0</v>
      </c>
      <c r="F472" s="5">
        <f>DATAS_7HCTP!F472</f>
        <v>0</v>
      </c>
      <c r="G472" s="5">
        <f>DATAS_7HCTP!G472</f>
        <v>0</v>
      </c>
      <c r="H472" s="5">
        <f>DATAS_7HCTP!H472</f>
        <v>0</v>
      </c>
      <c r="I472" s="5">
        <f>DATAS_7HCTP!I472</f>
        <v>0</v>
      </c>
      <c r="J472" s="5">
        <f>DATAS_7HCTP!J472</f>
        <v>0</v>
      </c>
      <c r="K472" s="5">
        <f>DATAS_7HCTP!K472</f>
        <v>0</v>
      </c>
      <c r="L472" s="5">
        <f>DATAS_7HCTP!L472</f>
        <v>0</v>
      </c>
      <c r="M472" s="5">
        <f>DATAS_7HCTP!M472</f>
        <v>0</v>
      </c>
      <c r="N472" s="5">
        <f>DATAS_7HCTP!N472</f>
        <v>0</v>
      </c>
      <c r="O472" s="5">
        <f>DATAS_7HCTP!O472</f>
        <v>0</v>
      </c>
    </row>
    <row r="473" spans="1:15" x14ac:dyDescent="0.25">
      <c r="A473" s="5">
        <f>DATAS_7HCTP!A473</f>
        <v>0</v>
      </c>
      <c r="B473" s="5">
        <f>DATAS_7HCTP!B473</f>
        <v>0</v>
      </c>
      <c r="C473" s="5">
        <f>DATAS_7HCTP!C473</f>
        <v>0</v>
      </c>
      <c r="D473" s="5">
        <f>DATAS_7HCTP!D473</f>
        <v>0</v>
      </c>
      <c r="E473" s="5">
        <f>DATAS_7HCTP!E473</f>
        <v>0</v>
      </c>
      <c r="F473" s="5">
        <f>DATAS_7HCTP!F473</f>
        <v>0</v>
      </c>
      <c r="G473" s="5">
        <f>DATAS_7HCTP!G473</f>
        <v>0</v>
      </c>
      <c r="H473" s="5">
        <f>DATAS_7HCTP!H473</f>
        <v>0</v>
      </c>
      <c r="I473" s="5">
        <f>DATAS_7HCTP!I473</f>
        <v>0</v>
      </c>
      <c r="J473" s="5">
        <f>DATAS_7HCTP!J473</f>
        <v>0</v>
      </c>
      <c r="K473" s="5">
        <f>DATAS_7HCTP!K473</f>
        <v>0</v>
      </c>
      <c r="L473" s="5">
        <f>DATAS_7HCTP!L473</f>
        <v>0</v>
      </c>
      <c r="M473" s="5">
        <f>DATAS_7HCTP!M473</f>
        <v>0</v>
      </c>
      <c r="N473" s="5">
        <f>DATAS_7HCTP!N473</f>
        <v>0</v>
      </c>
      <c r="O473" s="5">
        <f>DATAS_7HCTP!O473</f>
        <v>0</v>
      </c>
    </row>
    <row r="474" spans="1:15" x14ac:dyDescent="0.25">
      <c r="A474" s="5">
        <f>DATAS_7HCTP!A474</f>
        <v>0</v>
      </c>
      <c r="B474" s="5">
        <f>DATAS_7HCTP!B474</f>
        <v>0</v>
      </c>
      <c r="C474" s="5">
        <f>DATAS_7HCTP!C474</f>
        <v>0</v>
      </c>
      <c r="D474" s="5">
        <f>DATAS_7HCTP!D474</f>
        <v>0</v>
      </c>
      <c r="E474" s="5">
        <f>DATAS_7HCTP!E474</f>
        <v>0</v>
      </c>
      <c r="F474" s="5">
        <f>DATAS_7HCTP!F474</f>
        <v>0</v>
      </c>
      <c r="G474" s="5">
        <f>DATAS_7HCTP!G474</f>
        <v>0</v>
      </c>
      <c r="H474" s="5">
        <f>DATAS_7HCTP!H474</f>
        <v>0</v>
      </c>
      <c r="I474" s="5">
        <f>DATAS_7HCTP!I474</f>
        <v>0</v>
      </c>
      <c r="J474" s="5">
        <f>DATAS_7HCTP!J474</f>
        <v>0</v>
      </c>
      <c r="K474" s="5">
        <f>DATAS_7HCTP!K474</f>
        <v>0</v>
      </c>
      <c r="L474" s="5">
        <f>DATAS_7HCTP!L474</f>
        <v>0</v>
      </c>
      <c r="M474" s="5">
        <f>DATAS_7HCTP!M474</f>
        <v>0</v>
      </c>
      <c r="N474" s="5">
        <f>DATAS_7HCTP!N474</f>
        <v>0</v>
      </c>
      <c r="O474" s="5">
        <f>DATAS_7HCTP!O474</f>
        <v>0</v>
      </c>
    </row>
    <row r="475" spans="1:15" x14ac:dyDescent="0.25">
      <c r="A475" s="5">
        <f>DATAS_7HCTP!A475</f>
        <v>0</v>
      </c>
      <c r="B475" s="5">
        <f>DATAS_7HCTP!B475</f>
        <v>0</v>
      </c>
      <c r="C475" s="5">
        <f>DATAS_7HCTP!C475</f>
        <v>0</v>
      </c>
      <c r="D475" s="5">
        <f>DATAS_7HCTP!D475</f>
        <v>0</v>
      </c>
      <c r="E475" s="5">
        <f>DATAS_7HCTP!E475</f>
        <v>0</v>
      </c>
      <c r="F475" s="5">
        <f>DATAS_7HCTP!F475</f>
        <v>0</v>
      </c>
      <c r="G475" s="5">
        <f>DATAS_7HCTP!G475</f>
        <v>0</v>
      </c>
      <c r="H475" s="5">
        <f>DATAS_7HCTP!H475</f>
        <v>0</v>
      </c>
      <c r="I475" s="5">
        <f>DATAS_7HCTP!I475</f>
        <v>0</v>
      </c>
      <c r="J475" s="5">
        <f>DATAS_7HCTP!J475</f>
        <v>0</v>
      </c>
      <c r="K475" s="5">
        <f>DATAS_7HCTP!K475</f>
        <v>0</v>
      </c>
      <c r="L475" s="5">
        <f>DATAS_7HCTP!L475</f>
        <v>0</v>
      </c>
      <c r="M475" s="5">
        <f>DATAS_7HCTP!M475</f>
        <v>0</v>
      </c>
      <c r="N475" s="5">
        <f>DATAS_7HCTP!N475</f>
        <v>0</v>
      </c>
      <c r="O475" s="5">
        <f>DATAS_7HCTP!O475</f>
        <v>0</v>
      </c>
    </row>
    <row r="476" spans="1:15" x14ac:dyDescent="0.25">
      <c r="A476" s="5">
        <f>DATAS_7HCTP!A476</f>
        <v>0</v>
      </c>
      <c r="B476" s="5">
        <f>DATAS_7HCTP!B476</f>
        <v>0</v>
      </c>
      <c r="C476" s="5">
        <f>DATAS_7HCTP!C476</f>
        <v>0</v>
      </c>
      <c r="D476" s="5">
        <f>DATAS_7HCTP!D476</f>
        <v>0</v>
      </c>
      <c r="E476" s="5">
        <f>DATAS_7HCTP!E476</f>
        <v>0</v>
      </c>
      <c r="F476" s="5">
        <f>DATAS_7HCTP!F476</f>
        <v>0</v>
      </c>
      <c r="G476" s="5">
        <f>DATAS_7HCTP!G476</f>
        <v>0</v>
      </c>
      <c r="H476" s="5">
        <f>DATAS_7HCTP!H476</f>
        <v>0</v>
      </c>
      <c r="I476" s="5">
        <f>DATAS_7HCTP!I476</f>
        <v>0</v>
      </c>
      <c r="J476" s="5">
        <f>DATAS_7HCTP!J476</f>
        <v>0</v>
      </c>
      <c r="K476" s="5">
        <f>DATAS_7HCTP!K476</f>
        <v>0</v>
      </c>
      <c r="L476" s="5">
        <f>DATAS_7HCTP!L476</f>
        <v>0</v>
      </c>
      <c r="M476" s="5">
        <f>DATAS_7HCTP!M476</f>
        <v>0</v>
      </c>
      <c r="N476" s="5">
        <f>DATAS_7HCTP!N476</f>
        <v>0</v>
      </c>
      <c r="O476" s="5">
        <f>DATAS_7HCTP!O476</f>
        <v>0</v>
      </c>
    </row>
    <row r="477" spans="1:15" x14ac:dyDescent="0.25">
      <c r="A477" s="5">
        <f>DATAS_7HCTP!A477</f>
        <v>0</v>
      </c>
      <c r="B477" s="5">
        <f>DATAS_7HCTP!B477</f>
        <v>0</v>
      </c>
      <c r="C477" s="5">
        <f>DATAS_7HCTP!C477</f>
        <v>0</v>
      </c>
      <c r="D477" s="5">
        <f>DATAS_7HCTP!D477</f>
        <v>0</v>
      </c>
      <c r="E477" s="5">
        <f>DATAS_7HCTP!E477</f>
        <v>0</v>
      </c>
      <c r="F477" s="5">
        <f>DATAS_7HCTP!F477</f>
        <v>0</v>
      </c>
      <c r="G477" s="5">
        <f>DATAS_7HCTP!G477</f>
        <v>0</v>
      </c>
      <c r="H477" s="5">
        <f>DATAS_7HCTP!H477</f>
        <v>0</v>
      </c>
      <c r="I477" s="5">
        <f>DATAS_7HCTP!I477</f>
        <v>0</v>
      </c>
      <c r="J477" s="5">
        <f>DATAS_7HCTP!J477</f>
        <v>0</v>
      </c>
      <c r="K477" s="5">
        <f>DATAS_7HCTP!K477</f>
        <v>0</v>
      </c>
      <c r="L477" s="5">
        <f>DATAS_7HCTP!L477</f>
        <v>0</v>
      </c>
      <c r="M477" s="5">
        <f>DATAS_7HCTP!M477</f>
        <v>0</v>
      </c>
      <c r="N477" s="5">
        <f>DATAS_7HCTP!N477</f>
        <v>0</v>
      </c>
      <c r="O477" s="5">
        <f>DATAS_7HCTP!O477</f>
        <v>0</v>
      </c>
    </row>
    <row r="478" spans="1:15" x14ac:dyDescent="0.25">
      <c r="A478" s="5">
        <f>DATAS_7HCTP!A478</f>
        <v>0</v>
      </c>
      <c r="B478" s="5">
        <f>DATAS_7HCTP!B478</f>
        <v>0</v>
      </c>
      <c r="C478" s="5">
        <f>DATAS_7HCTP!C478</f>
        <v>0</v>
      </c>
      <c r="D478" s="5">
        <f>DATAS_7HCTP!D478</f>
        <v>0</v>
      </c>
      <c r="E478" s="5">
        <f>DATAS_7HCTP!E478</f>
        <v>0</v>
      </c>
      <c r="F478" s="5">
        <f>DATAS_7HCTP!F478</f>
        <v>0</v>
      </c>
      <c r="G478" s="5">
        <f>DATAS_7HCTP!G478</f>
        <v>0</v>
      </c>
      <c r="H478" s="5">
        <f>DATAS_7HCTP!H478</f>
        <v>0</v>
      </c>
      <c r="I478" s="5">
        <f>DATAS_7HCTP!I478</f>
        <v>0</v>
      </c>
      <c r="J478" s="5">
        <f>DATAS_7HCTP!J478</f>
        <v>0</v>
      </c>
      <c r="K478" s="5">
        <f>DATAS_7HCTP!K478</f>
        <v>0</v>
      </c>
      <c r="L478" s="5">
        <f>DATAS_7HCTP!L478</f>
        <v>0</v>
      </c>
      <c r="M478" s="5">
        <f>DATAS_7HCTP!M478</f>
        <v>0</v>
      </c>
      <c r="N478" s="5">
        <f>DATAS_7HCTP!N478</f>
        <v>0</v>
      </c>
      <c r="O478" s="5">
        <f>DATAS_7HCTP!O478</f>
        <v>0</v>
      </c>
    </row>
    <row r="479" spans="1:15" x14ac:dyDescent="0.25">
      <c r="A479" s="5">
        <f>DATAS_7HCTP!A479</f>
        <v>0</v>
      </c>
      <c r="B479" s="5">
        <f>DATAS_7HCTP!B479</f>
        <v>0</v>
      </c>
      <c r="C479" s="5">
        <f>DATAS_7HCTP!C479</f>
        <v>0</v>
      </c>
      <c r="D479" s="5">
        <f>DATAS_7HCTP!D479</f>
        <v>0</v>
      </c>
      <c r="E479" s="5">
        <f>DATAS_7HCTP!E479</f>
        <v>0</v>
      </c>
      <c r="F479" s="5">
        <f>DATAS_7HCTP!F479</f>
        <v>0</v>
      </c>
      <c r="G479" s="5">
        <f>DATAS_7HCTP!G479</f>
        <v>0</v>
      </c>
      <c r="H479" s="5">
        <f>DATAS_7HCTP!H479</f>
        <v>0</v>
      </c>
      <c r="I479" s="5">
        <f>DATAS_7HCTP!I479</f>
        <v>0</v>
      </c>
      <c r="J479" s="5">
        <f>DATAS_7HCTP!J479</f>
        <v>0</v>
      </c>
      <c r="K479" s="5">
        <f>DATAS_7HCTP!K479</f>
        <v>0</v>
      </c>
      <c r="L479" s="5">
        <f>DATAS_7HCTP!L479</f>
        <v>0</v>
      </c>
      <c r="M479" s="5">
        <f>DATAS_7HCTP!M479</f>
        <v>0</v>
      </c>
      <c r="N479" s="5">
        <f>DATAS_7HCTP!N479</f>
        <v>0</v>
      </c>
      <c r="O479" s="5">
        <f>DATAS_7HCTP!O479</f>
        <v>0</v>
      </c>
    </row>
    <row r="480" spans="1:15" x14ac:dyDescent="0.25">
      <c r="A480" s="5">
        <f>DATAS_7HCTP!A480</f>
        <v>0</v>
      </c>
      <c r="B480" s="5">
        <f>DATAS_7HCTP!B480</f>
        <v>0</v>
      </c>
      <c r="C480" s="5">
        <f>DATAS_7HCTP!C480</f>
        <v>0</v>
      </c>
      <c r="D480" s="5">
        <f>DATAS_7HCTP!D480</f>
        <v>0</v>
      </c>
      <c r="E480" s="5">
        <f>DATAS_7HCTP!E480</f>
        <v>0</v>
      </c>
      <c r="F480" s="5">
        <f>DATAS_7HCTP!F480</f>
        <v>0</v>
      </c>
      <c r="G480" s="5">
        <f>DATAS_7HCTP!G480</f>
        <v>0</v>
      </c>
      <c r="H480" s="5">
        <f>DATAS_7HCTP!H480</f>
        <v>0</v>
      </c>
      <c r="I480" s="5">
        <f>DATAS_7HCTP!I480</f>
        <v>0</v>
      </c>
      <c r="J480" s="5">
        <f>DATAS_7HCTP!J480</f>
        <v>0</v>
      </c>
      <c r="K480" s="5">
        <f>DATAS_7HCTP!K480</f>
        <v>0</v>
      </c>
      <c r="L480" s="5">
        <f>DATAS_7HCTP!L480</f>
        <v>0</v>
      </c>
      <c r="M480" s="5">
        <f>DATAS_7HCTP!M480</f>
        <v>0</v>
      </c>
      <c r="N480" s="5">
        <f>DATAS_7HCTP!N480</f>
        <v>0</v>
      </c>
      <c r="O480" s="5">
        <f>DATAS_7HCTP!O480</f>
        <v>0</v>
      </c>
    </row>
    <row r="481" spans="1:15" x14ac:dyDescent="0.25">
      <c r="A481" s="5">
        <f>DATAS_7HCTP!A481</f>
        <v>0</v>
      </c>
      <c r="B481" s="5">
        <f>DATAS_7HCTP!B481</f>
        <v>0</v>
      </c>
      <c r="C481" s="5">
        <f>DATAS_7HCTP!C481</f>
        <v>0</v>
      </c>
      <c r="D481" s="5">
        <f>DATAS_7HCTP!D481</f>
        <v>0</v>
      </c>
      <c r="E481" s="5">
        <f>DATAS_7HCTP!E481</f>
        <v>0</v>
      </c>
      <c r="F481" s="5">
        <f>DATAS_7HCTP!F481</f>
        <v>0</v>
      </c>
      <c r="G481" s="5">
        <f>DATAS_7HCTP!G481</f>
        <v>0</v>
      </c>
      <c r="H481" s="5">
        <f>DATAS_7HCTP!H481</f>
        <v>0</v>
      </c>
      <c r="I481" s="5">
        <f>DATAS_7HCTP!I481</f>
        <v>0</v>
      </c>
      <c r="J481" s="5">
        <f>DATAS_7HCTP!J481</f>
        <v>0</v>
      </c>
      <c r="K481" s="5">
        <f>DATAS_7HCTP!K481</f>
        <v>0</v>
      </c>
      <c r="L481" s="5">
        <f>DATAS_7HCTP!L481</f>
        <v>0</v>
      </c>
      <c r="M481" s="5">
        <f>DATAS_7HCTP!M481</f>
        <v>0</v>
      </c>
      <c r="N481" s="5">
        <f>DATAS_7HCTP!N481</f>
        <v>0</v>
      </c>
      <c r="O481" s="5">
        <f>DATAS_7HCTP!O481</f>
        <v>0</v>
      </c>
    </row>
    <row r="482" spans="1:15" x14ac:dyDescent="0.25">
      <c r="A482" s="5">
        <f>DATAS_7HCTP!A482</f>
        <v>0</v>
      </c>
      <c r="B482" s="5">
        <f>DATAS_7HCTP!B482</f>
        <v>0</v>
      </c>
      <c r="C482" s="5">
        <f>DATAS_7HCTP!C482</f>
        <v>0</v>
      </c>
      <c r="D482" s="5">
        <f>DATAS_7HCTP!D482</f>
        <v>0</v>
      </c>
      <c r="E482" s="5">
        <f>DATAS_7HCTP!E482</f>
        <v>0</v>
      </c>
      <c r="F482" s="5">
        <f>DATAS_7HCTP!F482</f>
        <v>0</v>
      </c>
      <c r="G482" s="5">
        <f>DATAS_7HCTP!G482</f>
        <v>0</v>
      </c>
      <c r="H482" s="5">
        <f>DATAS_7HCTP!H482</f>
        <v>0</v>
      </c>
      <c r="I482" s="5">
        <f>DATAS_7HCTP!I482</f>
        <v>0</v>
      </c>
      <c r="J482" s="5">
        <f>DATAS_7HCTP!J482</f>
        <v>0</v>
      </c>
      <c r="K482" s="5">
        <f>DATAS_7HCTP!K482</f>
        <v>0</v>
      </c>
      <c r="L482" s="5">
        <f>DATAS_7HCTP!L482</f>
        <v>0</v>
      </c>
      <c r="M482" s="5">
        <f>DATAS_7HCTP!M482</f>
        <v>0</v>
      </c>
      <c r="N482" s="5">
        <f>DATAS_7HCTP!N482</f>
        <v>0</v>
      </c>
      <c r="O482" s="5">
        <f>DATAS_7HCTP!O482</f>
        <v>0</v>
      </c>
    </row>
    <row r="483" spans="1:15" x14ac:dyDescent="0.25">
      <c r="A483" s="5">
        <f>DATAS_7HCTP!A483</f>
        <v>0</v>
      </c>
      <c r="B483" s="5">
        <f>DATAS_7HCTP!B483</f>
        <v>0</v>
      </c>
      <c r="C483" s="5">
        <f>DATAS_7HCTP!C483</f>
        <v>0</v>
      </c>
      <c r="D483" s="5">
        <f>DATAS_7HCTP!D483</f>
        <v>0</v>
      </c>
      <c r="E483" s="5">
        <f>DATAS_7HCTP!E483</f>
        <v>0</v>
      </c>
      <c r="F483" s="5">
        <f>DATAS_7HCTP!F483</f>
        <v>0</v>
      </c>
      <c r="G483" s="5">
        <f>DATAS_7HCTP!G483</f>
        <v>0</v>
      </c>
      <c r="H483" s="5">
        <f>DATAS_7HCTP!H483</f>
        <v>0</v>
      </c>
      <c r="I483" s="5">
        <f>DATAS_7HCTP!I483</f>
        <v>0</v>
      </c>
      <c r="J483" s="5">
        <f>DATAS_7HCTP!J483</f>
        <v>0</v>
      </c>
      <c r="K483" s="5">
        <f>DATAS_7HCTP!K483</f>
        <v>0</v>
      </c>
      <c r="L483" s="5">
        <f>DATAS_7HCTP!L483</f>
        <v>0</v>
      </c>
      <c r="M483" s="5">
        <f>DATAS_7HCTP!M483</f>
        <v>0</v>
      </c>
      <c r="N483" s="5">
        <f>DATAS_7HCTP!N483</f>
        <v>0</v>
      </c>
      <c r="O483" s="5">
        <f>DATAS_7HCTP!O483</f>
        <v>0</v>
      </c>
    </row>
    <row r="484" spans="1:15" x14ac:dyDescent="0.25">
      <c r="A484" s="5">
        <f>DATAS_7HCTP!A484</f>
        <v>0</v>
      </c>
      <c r="B484" s="5">
        <f>DATAS_7HCTP!B484</f>
        <v>0</v>
      </c>
      <c r="C484" s="5">
        <f>DATAS_7HCTP!C484</f>
        <v>0</v>
      </c>
      <c r="D484" s="5">
        <f>DATAS_7HCTP!D484</f>
        <v>0</v>
      </c>
      <c r="E484" s="5">
        <f>DATAS_7HCTP!E484</f>
        <v>0</v>
      </c>
      <c r="F484" s="5">
        <f>DATAS_7HCTP!F484</f>
        <v>0</v>
      </c>
      <c r="G484" s="5">
        <f>DATAS_7HCTP!G484</f>
        <v>0</v>
      </c>
      <c r="H484" s="5">
        <f>DATAS_7HCTP!H484</f>
        <v>0</v>
      </c>
      <c r="I484" s="5">
        <f>DATAS_7HCTP!I484</f>
        <v>0</v>
      </c>
      <c r="J484" s="5">
        <f>DATAS_7HCTP!J484</f>
        <v>0</v>
      </c>
      <c r="K484" s="5">
        <f>DATAS_7HCTP!K484</f>
        <v>0</v>
      </c>
      <c r="L484" s="5">
        <f>DATAS_7HCTP!L484</f>
        <v>0</v>
      </c>
      <c r="M484" s="5">
        <f>DATAS_7HCTP!M484</f>
        <v>0</v>
      </c>
      <c r="N484" s="5">
        <f>DATAS_7HCTP!N484</f>
        <v>0</v>
      </c>
      <c r="O484" s="5">
        <f>DATAS_7HCTP!O484</f>
        <v>0</v>
      </c>
    </row>
    <row r="485" spans="1:15" x14ac:dyDescent="0.25">
      <c r="A485" s="5">
        <f>DATAS_7HCTP!A485</f>
        <v>0</v>
      </c>
      <c r="B485" s="5">
        <f>DATAS_7HCTP!B485</f>
        <v>0</v>
      </c>
      <c r="C485" s="5">
        <f>DATAS_7HCTP!C485</f>
        <v>0</v>
      </c>
      <c r="D485" s="5">
        <f>DATAS_7HCTP!D485</f>
        <v>0</v>
      </c>
      <c r="E485" s="5">
        <f>DATAS_7HCTP!E485</f>
        <v>0</v>
      </c>
      <c r="F485" s="5">
        <f>DATAS_7HCTP!F485</f>
        <v>0</v>
      </c>
      <c r="G485" s="5">
        <f>DATAS_7HCTP!G485</f>
        <v>0</v>
      </c>
      <c r="H485" s="5">
        <f>DATAS_7HCTP!H485</f>
        <v>0</v>
      </c>
      <c r="I485" s="5">
        <f>DATAS_7HCTP!I485</f>
        <v>0</v>
      </c>
      <c r="J485" s="5">
        <f>DATAS_7HCTP!J485</f>
        <v>0</v>
      </c>
      <c r="K485" s="5">
        <f>DATAS_7HCTP!K485</f>
        <v>0</v>
      </c>
      <c r="L485" s="5">
        <f>DATAS_7HCTP!L485</f>
        <v>0</v>
      </c>
      <c r="M485" s="5">
        <f>DATAS_7HCTP!M485</f>
        <v>0</v>
      </c>
      <c r="N485" s="5">
        <f>DATAS_7HCTP!N485</f>
        <v>0</v>
      </c>
      <c r="O485" s="5">
        <f>DATAS_7HCTP!O485</f>
        <v>0</v>
      </c>
    </row>
    <row r="486" spans="1:15" x14ac:dyDescent="0.25">
      <c r="A486" s="5">
        <f>DATAS_7HCTP!A486</f>
        <v>0</v>
      </c>
      <c r="B486" s="5">
        <f>DATAS_7HCTP!B486</f>
        <v>0</v>
      </c>
      <c r="C486" s="5">
        <f>DATAS_7HCTP!C486</f>
        <v>0</v>
      </c>
      <c r="D486" s="5">
        <f>DATAS_7HCTP!D486</f>
        <v>0</v>
      </c>
      <c r="E486" s="5">
        <f>DATAS_7HCTP!E486</f>
        <v>0</v>
      </c>
      <c r="F486" s="5">
        <f>DATAS_7HCTP!F486</f>
        <v>0</v>
      </c>
      <c r="G486" s="5">
        <f>DATAS_7HCTP!G486</f>
        <v>0</v>
      </c>
      <c r="H486" s="5">
        <f>DATAS_7HCTP!H486</f>
        <v>0</v>
      </c>
      <c r="I486" s="5">
        <f>DATAS_7HCTP!I486</f>
        <v>0</v>
      </c>
      <c r="J486" s="5">
        <f>DATAS_7HCTP!J486</f>
        <v>0</v>
      </c>
      <c r="K486" s="5">
        <f>DATAS_7HCTP!K486</f>
        <v>0</v>
      </c>
      <c r="L486" s="5">
        <f>DATAS_7HCTP!L486</f>
        <v>0</v>
      </c>
      <c r="M486" s="5">
        <f>DATAS_7HCTP!M486</f>
        <v>0</v>
      </c>
      <c r="N486" s="5">
        <f>DATAS_7HCTP!N486</f>
        <v>0</v>
      </c>
      <c r="O486" s="5">
        <f>DATAS_7HCTP!O486</f>
        <v>0</v>
      </c>
    </row>
    <row r="487" spans="1:15" x14ac:dyDescent="0.25">
      <c r="A487" s="5">
        <f>DATAS_7HCTP!A487</f>
        <v>0</v>
      </c>
      <c r="B487" s="5">
        <f>DATAS_7HCTP!B487</f>
        <v>0</v>
      </c>
      <c r="C487" s="5">
        <f>DATAS_7HCTP!C487</f>
        <v>0</v>
      </c>
      <c r="D487" s="5">
        <f>DATAS_7HCTP!D487</f>
        <v>0</v>
      </c>
      <c r="E487" s="5">
        <f>DATAS_7HCTP!E487</f>
        <v>0</v>
      </c>
      <c r="F487" s="5">
        <f>DATAS_7HCTP!F487</f>
        <v>0</v>
      </c>
      <c r="G487" s="5">
        <f>DATAS_7HCTP!G487</f>
        <v>0</v>
      </c>
      <c r="H487" s="5">
        <f>DATAS_7HCTP!H487</f>
        <v>0</v>
      </c>
      <c r="I487" s="5">
        <f>DATAS_7HCTP!I487</f>
        <v>0</v>
      </c>
      <c r="J487" s="5">
        <f>DATAS_7HCTP!J487</f>
        <v>0</v>
      </c>
      <c r="K487" s="5">
        <f>DATAS_7HCTP!K487</f>
        <v>0</v>
      </c>
      <c r="L487" s="5">
        <f>DATAS_7HCTP!L487</f>
        <v>0</v>
      </c>
      <c r="M487" s="5">
        <f>DATAS_7HCTP!M487</f>
        <v>0</v>
      </c>
      <c r="N487" s="5">
        <f>DATAS_7HCTP!N487</f>
        <v>0</v>
      </c>
      <c r="O487" s="5">
        <f>DATAS_7HCTP!O487</f>
        <v>0</v>
      </c>
    </row>
    <row r="488" spans="1:15" x14ac:dyDescent="0.25">
      <c r="A488" s="5">
        <f>DATAS_7HCTP!A488</f>
        <v>0</v>
      </c>
      <c r="B488" s="5">
        <f>DATAS_7HCTP!B488</f>
        <v>0</v>
      </c>
      <c r="C488" s="5">
        <f>DATAS_7HCTP!C488</f>
        <v>0</v>
      </c>
      <c r="D488" s="5">
        <f>DATAS_7HCTP!D488</f>
        <v>0</v>
      </c>
      <c r="E488" s="5">
        <f>DATAS_7HCTP!E488</f>
        <v>0</v>
      </c>
      <c r="F488" s="5">
        <f>DATAS_7HCTP!F488</f>
        <v>0</v>
      </c>
      <c r="G488" s="5">
        <f>DATAS_7HCTP!G488</f>
        <v>0</v>
      </c>
      <c r="H488" s="5">
        <f>DATAS_7HCTP!H488</f>
        <v>0</v>
      </c>
      <c r="I488" s="5">
        <f>DATAS_7HCTP!I488</f>
        <v>0</v>
      </c>
      <c r="J488" s="5">
        <f>DATAS_7HCTP!J488</f>
        <v>0</v>
      </c>
      <c r="K488" s="5">
        <f>DATAS_7HCTP!K488</f>
        <v>0</v>
      </c>
      <c r="L488" s="5">
        <f>DATAS_7HCTP!L488</f>
        <v>0</v>
      </c>
      <c r="M488" s="5">
        <f>DATAS_7HCTP!M488</f>
        <v>0</v>
      </c>
      <c r="N488" s="5">
        <f>DATAS_7HCTP!N488</f>
        <v>0</v>
      </c>
      <c r="O488" s="5">
        <f>DATAS_7HCTP!O488</f>
        <v>0</v>
      </c>
    </row>
    <row r="489" spans="1:15" x14ac:dyDescent="0.25">
      <c r="A489" s="5">
        <f>DATAS_7HCTP!A489</f>
        <v>0</v>
      </c>
      <c r="B489" s="5">
        <f>DATAS_7HCTP!B489</f>
        <v>0</v>
      </c>
      <c r="C489" s="5">
        <f>DATAS_7HCTP!C489</f>
        <v>0</v>
      </c>
      <c r="D489" s="5">
        <f>DATAS_7HCTP!D489</f>
        <v>0</v>
      </c>
      <c r="E489" s="5">
        <f>DATAS_7HCTP!E489</f>
        <v>0</v>
      </c>
      <c r="F489" s="5">
        <f>DATAS_7HCTP!F489</f>
        <v>0</v>
      </c>
      <c r="G489" s="5">
        <f>DATAS_7HCTP!G489</f>
        <v>0</v>
      </c>
      <c r="H489" s="5">
        <f>DATAS_7HCTP!H489</f>
        <v>0</v>
      </c>
      <c r="I489" s="5">
        <f>DATAS_7HCTP!I489</f>
        <v>0</v>
      </c>
      <c r="J489" s="5">
        <f>DATAS_7HCTP!J489</f>
        <v>0</v>
      </c>
      <c r="K489" s="5">
        <f>DATAS_7HCTP!K489</f>
        <v>0</v>
      </c>
      <c r="L489" s="5">
        <f>DATAS_7HCTP!L489</f>
        <v>0</v>
      </c>
      <c r="M489" s="5">
        <f>DATAS_7HCTP!M489</f>
        <v>0</v>
      </c>
      <c r="N489" s="5">
        <f>DATAS_7HCTP!N489</f>
        <v>0</v>
      </c>
      <c r="O489" s="5">
        <f>DATAS_7HCTP!O489</f>
        <v>0</v>
      </c>
    </row>
    <row r="490" spans="1:15" x14ac:dyDescent="0.25">
      <c r="A490" s="5">
        <f>DATAS_7HCTP!A490</f>
        <v>0</v>
      </c>
      <c r="B490" s="5">
        <f>DATAS_7HCTP!B490</f>
        <v>0</v>
      </c>
      <c r="C490" s="5">
        <f>DATAS_7HCTP!C490</f>
        <v>0</v>
      </c>
      <c r="D490" s="5">
        <f>DATAS_7HCTP!D490</f>
        <v>0</v>
      </c>
      <c r="E490" s="5">
        <f>DATAS_7HCTP!E490</f>
        <v>0</v>
      </c>
      <c r="F490" s="5">
        <f>DATAS_7HCTP!F490</f>
        <v>0</v>
      </c>
      <c r="G490" s="5">
        <f>DATAS_7HCTP!G490</f>
        <v>0</v>
      </c>
      <c r="H490" s="5">
        <f>DATAS_7HCTP!H490</f>
        <v>0</v>
      </c>
      <c r="I490" s="5">
        <f>DATAS_7HCTP!I490</f>
        <v>0</v>
      </c>
      <c r="J490" s="5">
        <f>DATAS_7HCTP!J490</f>
        <v>0</v>
      </c>
      <c r="K490" s="5">
        <f>DATAS_7HCTP!K490</f>
        <v>0</v>
      </c>
      <c r="L490" s="5">
        <f>DATAS_7HCTP!L490</f>
        <v>0</v>
      </c>
      <c r="M490" s="5">
        <f>DATAS_7HCTP!M490</f>
        <v>0</v>
      </c>
      <c r="N490" s="5">
        <f>DATAS_7HCTP!N490</f>
        <v>0</v>
      </c>
      <c r="O490" s="5">
        <f>DATAS_7HCTP!O490</f>
        <v>0</v>
      </c>
    </row>
    <row r="491" spans="1:15" x14ac:dyDescent="0.25">
      <c r="A491" s="5">
        <f>DATAS_7HCTP!A491</f>
        <v>0</v>
      </c>
      <c r="B491" s="5">
        <f>DATAS_7HCTP!B491</f>
        <v>0</v>
      </c>
      <c r="C491" s="5">
        <f>DATAS_7HCTP!C491</f>
        <v>0</v>
      </c>
      <c r="D491" s="5">
        <f>DATAS_7HCTP!D491</f>
        <v>0</v>
      </c>
      <c r="E491" s="5">
        <f>DATAS_7HCTP!E491</f>
        <v>0</v>
      </c>
      <c r="F491" s="5">
        <f>DATAS_7HCTP!F491</f>
        <v>0</v>
      </c>
      <c r="G491" s="5">
        <f>DATAS_7HCTP!G491</f>
        <v>0</v>
      </c>
      <c r="H491" s="5">
        <f>DATAS_7HCTP!H491</f>
        <v>0</v>
      </c>
      <c r="I491" s="5">
        <f>DATAS_7HCTP!I491</f>
        <v>0</v>
      </c>
      <c r="J491" s="5">
        <f>DATAS_7HCTP!J491</f>
        <v>0</v>
      </c>
      <c r="K491" s="5">
        <f>DATAS_7HCTP!K491</f>
        <v>0</v>
      </c>
      <c r="L491" s="5">
        <f>DATAS_7HCTP!L491</f>
        <v>0</v>
      </c>
      <c r="M491" s="5">
        <f>DATAS_7HCTP!M491</f>
        <v>0</v>
      </c>
      <c r="N491" s="5">
        <f>DATAS_7HCTP!N491</f>
        <v>0</v>
      </c>
      <c r="O491" s="5">
        <f>DATAS_7HCTP!O491</f>
        <v>0</v>
      </c>
    </row>
    <row r="492" spans="1:15" x14ac:dyDescent="0.25">
      <c r="A492" s="5">
        <f>DATAS_7HCTP!A492</f>
        <v>0</v>
      </c>
      <c r="B492" s="5">
        <f>DATAS_7HCTP!B492</f>
        <v>0</v>
      </c>
      <c r="C492" s="5">
        <f>DATAS_7HCTP!C492</f>
        <v>0</v>
      </c>
      <c r="D492" s="5">
        <f>DATAS_7HCTP!D492</f>
        <v>0</v>
      </c>
      <c r="E492" s="5">
        <f>DATAS_7HCTP!E492</f>
        <v>0</v>
      </c>
      <c r="F492" s="5">
        <f>DATAS_7HCTP!F492</f>
        <v>0</v>
      </c>
      <c r="G492" s="5">
        <f>DATAS_7HCTP!G492</f>
        <v>0</v>
      </c>
      <c r="H492" s="5">
        <f>DATAS_7HCTP!H492</f>
        <v>0</v>
      </c>
      <c r="I492" s="5">
        <f>DATAS_7HCTP!I492</f>
        <v>0</v>
      </c>
      <c r="J492" s="5">
        <f>DATAS_7HCTP!J492</f>
        <v>0</v>
      </c>
      <c r="K492" s="5">
        <f>DATAS_7HCTP!K492</f>
        <v>0</v>
      </c>
      <c r="L492" s="5">
        <f>DATAS_7HCTP!L492</f>
        <v>0</v>
      </c>
      <c r="M492" s="5">
        <f>DATAS_7HCTP!M492</f>
        <v>0</v>
      </c>
      <c r="N492" s="5">
        <f>DATAS_7HCTP!N492</f>
        <v>0</v>
      </c>
      <c r="O492" s="5">
        <f>DATAS_7HCTP!O492</f>
        <v>0</v>
      </c>
    </row>
    <row r="493" spans="1:15" x14ac:dyDescent="0.25">
      <c r="A493" s="5">
        <f>DATAS_7HCTP!A493</f>
        <v>0</v>
      </c>
      <c r="B493" s="5">
        <f>DATAS_7HCTP!B493</f>
        <v>0</v>
      </c>
      <c r="C493" s="5">
        <f>DATAS_7HCTP!C493</f>
        <v>0</v>
      </c>
      <c r="D493" s="5">
        <f>DATAS_7HCTP!D493</f>
        <v>0</v>
      </c>
      <c r="E493" s="5">
        <f>DATAS_7HCTP!E493</f>
        <v>0</v>
      </c>
      <c r="F493" s="5">
        <f>DATAS_7HCTP!F493</f>
        <v>0</v>
      </c>
      <c r="G493" s="5">
        <f>DATAS_7HCTP!G493</f>
        <v>0</v>
      </c>
      <c r="H493" s="5">
        <f>DATAS_7HCTP!H493</f>
        <v>0</v>
      </c>
      <c r="I493" s="5">
        <f>DATAS_7HCTP!I493</f>
        <v>0</v>
      </c>
      <c r="J493" s="5">
        <f>DATAS_7HCTP!J493</f>
        <v>0</v>
      </c>
      <c r="K493" s="5">
        <f>DATAS_7HCTP!K493</f>
        <v>0</v>
      </c>
      <c r="L493" s="5">
        <f>DATAS_7HCTP!L493</f>
        <v>0</v>
      </c>
      <c r="M493" s="5">
        <f>DATAS_7HCTP!M493</f>
        <v>0</v>
      </c>
      <c r="N493" s="5">
        <f>DATAS_7HCTP!N493</f>
        <v>0</v>
      </c>
      <c r="O493" s="5">
        <f>DATAS_7HCTP!O493</f>
        <v>0</v>
      </c>
    </row>
    <row r="494" spans="1:15" x14ac:dyDescent="0.25">
      <c r="A494" s="5">
        <f>DATAS_7HCTP!A494</f>
        <v>0</v>
      </c>
      <c r="B494" s="5">
        <f>DATAS_7HCTP!B494</f>
        <v>0</v>
      </c>
      <c r="C494" s="5">
        <f>DATAS_7HCTP!C494</f>
        <v>0</v>
      </c>
      <c r="D494" s="5">
        <f>DATAS_7HCTP!D494</f>
        <v>0</v>
      </c>
      <c r="E494" s="5">
        <f>DATAS_7HCTP!E494</f>
        <v>0</v>
      </c>
      <c r="F494" s="5">
        <f>DATAS_7HCTP!F494</f>
        <v>0</v>
      </c>
      <c r="G494" s="5">
        <f>DATAS_7HCTP!G494</f>
        <v>0</v>
      </c>
      <c r="H494" s="5">
        <f>DATAS_7HCTP!H494</f>
        <v>0</v>
      </c>
      <c r="I494" s="5">
        <f>DATAS_7HCTP!I494</f>
        <v>0</v>
      </c>
      <c r="J494" s="5">
        <f>DATAS_7HCTP!J494</f>
        <v>0</v>
      </c>
      <c r="K494" s="5">
        <f>DATAS_7HCTP!K494</f>
        <v>0</v>
      </c>
      <c r="L494" s="5">
        <f>DATAS_7HCTP!L494</f>
        <v>0</v>
      </c>
      <c r="M494" s="5">
        <f>DATAS_7HCTP!M494</f>
        <v>0</v>
      </c>
      <c r="N494" s="5">
        <f>DATAS_7HCTP!N494</f>
        <v>0</v>
      </c>
      <c r="O494" s="5">
        <f>DATAS_7HCTP!O494</f>
        <v>0</v>
      </c>
    </row>
    <row r="495" spans="1:15" x14ac:dyDescent="0.25">
      <c r="A495" s="5">
        <f>DATAS_7HCTP!A495</f>
        <v>0</v>
      </c>
      <c r="B495" s="5">
        <f>DATAS_7HCTP!B495</f>
        <v>0</v>
      </c>
      <c r="C495" s="5">
        <f>DATAS_7HCTP!C495</f>
        <v>0</v>
      </c>
      <c r="D495" s="5">
        <f>DATAS_7HCTP!D495</f>
        <v>0</v>
      </c>
      <c r="E495" s="5">
        <f>DATAS_7HCTP!E495</f>
        <v>0</v>
      </c>
      <c r="F495" s="5">
        <f>DATAS_7HCTP!F495</f>
        <v>0</v>
      </c>
      <c r="G495" s="5">
        <f>DATAS_7HCTP!G495</f>
        <v>0</v>
      </c>
      <c r="H495" s="5">
        <f>DATAS_7HCTP!H495</f>
        <v>0</v>
      </c>
      <c r="I495" s="5">
        <f>DATAS_7HCTP!I495</f>
        <v>0</v>
      </c>
      <c r="J495" s="5">
        <f>DATAS_7HCTP!J495</f>
        <v>0</v>
      </c>
      <c r="K495" s="5">
        <f>DATAS_7HCTP!K495</f>
        <v>0</v>
      </c>
      <c r="L495" s="5">
        <f>DATAS_7HCTP!L495</f>
        <v>0</v>
      </c>
      <c r="M495" s="5">
        <f>DATAS_7HCTP!M495</f>
        <v>0</v>
      </c>
      <c r="N495" s="5">
        <f>DATAS_7HCTP!N495</f>
        <v>0</v>
      </c>
      <c r="O495" s="5">
        <f>DATAS_7HCTP!O495</f>
        <v>0</v>
      </c>
    </row>
    <row r="496" spans="1:15" x14ac:dyDescent="0.25">
      <c r="A496" s="5">
        <f>DATAS_7HCTP!A496</f>
        <v>0</v>
      </c>
      <c r="B496" s="5">
        <f>DATAS_7HCTP!B496</f>
        <v>0</v>
      </c>
      <c r="C496" s="5">
        <f>DATAS_7HCTP!C496</f>
        <v>0</v>
      </c>
      <c r="D496" s="5">
        <f>DATAS_7HCTP!D496</f>
        <v>0</v>
      </c>
      <c r="E496" s="5">
        <f>DATAS_7HCTP!E496</f>
        <v>0</v>
      </c>
      <c r="F496" s="5">
        <f>DATAS_7HCTP!F496</f>
        <v>0</v>
      </c>
      <c r="G496" s="5">
        <f>DATAS_7HCTP!G496</f>
        <v>0</v>
      </c>
      <c r="H496" s="5">
        <f>DATAS_7HCTP!H496</f>
        <v>0</v>
      </c>
      <c r="I496" s="5">
        <f>DATAS_7HCTP!I496</f>
        <v>0</v>
      </c>
      <c r="J496" s="5">
        <f>DATAS_7HCTP!J496</f>
        <v>0</v>
      </c>
      <c r="K496" s="5">
        <f>DATAS_7HCTP!K496</f>
        <v>0</v>
      </c>
      <c r="L496" s="5">
        <f>DATAS_7HCTP!L496</f>
        <v>0</v>
      </c>
      <c r="M496" s="5">
        <f>DATAS_7HCTP!M496</f>
        <v>0</v>
      </c>
      <c r="N496" s="5">
        <f>DATAS_7HCTP!N496</f>
        <v>0</v>
      </c>
      <c r="O496" s="5">
        <f>DATAS_7HCTP!O496</f>
        <v>0</v>
      </c>
    </row>
    <row r="497" spans="1:15" x14ac:dyDescent="0.25">
      <c r="A497" s="5">
        <f>DATAS_7HCTP!A497</f>
        <v>0</v>
      </c>
      <c r="B497" s="5">
        <f>DATAS_7HCTP!B497</f>
        <v>0</v>
      </c>
      <c r="C497" s="5">
        <f>DATAS_7HCTP!C497</f>
        <v>0</v>
      </c>
      <c r="D497" s="5">
        <f>DATAS_7HCTP!D497</f>
        <v>0</v>
      </c>
      <c r="E497" s="5">
        <f>DATAS_7HCTP!E497</f>
        <v>0</v>
      </c>
      <c r="F497" s="5">
        <f>DATAS_7HCTP!F497</f>
        <v>0</v>
      </c>
      <c r="G497" s="5">
        <f>DATAS_7HCTP!G497</f>
        <v>0</v>
      </c>
      <c r="H497" s="5">
        <f>DATAS_7HCTP!H497</f>
        <v>0</v>
      </c>
      <c r="I497" s="5">
        <f>DATAS_7HCTP!I497</f>
        <v>0</v>
      </c>
      <c r="J497" s="5">
        <f>DATAS_7HCTP!J497</f>
        <v>0</v>
      </c>
      <c r="K497" s="5">
        <f>DATAS_7HCTP!K497</f>
        <v>0</v>
      </c>
      <c r="L497" s="5">
        <f>DATAS_7HCTP!L497</f>
        <v>0</v>
      </c>
      <c r="M497" s="5">
        <f>DATAS_7HCTP!M497</f>
        <v>0</v>
      </c>
      <c r="N497" s="5">
        <f>DATAS_7HCTP!N497</f>
        <v>0</v>
      </c>
      <c r="O497" s="5">
        <f>DATAS_7HCTP!O497</f>
        <v>0</v>
      </c>
    </row>
    <row r="498" spans="1:15" x14ac:dyDescent="0.25">
      <c r="A498" s="5">
        <f>DATAS_7HCTP!A498</f>
        <v>0</v>
      </c>
      <c r="B498" s="5">
        <f>DATAS_7HCTP!B498</f>
        <v>0</v>
      </c>
      <c r="C498" s="5">
        <f>DATAS_7HCTP!C498</f>
        <v>0</v>
      </c>
      <c r="D498" s="5">
        <f>DATAS_7HCTP!D498</f>
        <v>0</v>
      </c>
      <c r="E498" s="5">
        <f>DATAS_7HCTP!E498</f>
        <v>0</v>
      </c>
      <c r="F498" s="5">
        <f>DATAS_7HCTP!F498</f>
        <v>0</v>
      </c>
      <c r="G498" s="5">
        <f>DATAS_7HCTP!G498</f>
        <v>0</v>
      </c>
      <c r="H498" s="5">
        <f>DATAS_7HCTP!H498</f>
        <v>0</v>
      </c>
      <c r="I498" s="5">
        <f>DATAS_7HCTP!I498</f>
        <v>0</v>
      </c>
      <c r="J498" s="5">
        <f>DATAS_7HCTP!J498</f>
        <v>0</v>
      </c>
      <c r="K498" s="5">
        <f>DATAS_7HCTP!K498</f>
        <v>0</v>
      </c>
      <c r="L498" s="5">
        <f>DATAS_7HCTP!L498</f>
        <v>0</v>
      </c>
      <c r="M498" s="5">
        <f>DATAS_7HCTP!M498</f>
        <v>0</v>
      </c>
      <c r="N498" s="5">
        <f>DATAS_7HCTP!N498</f>
        <v>0</v>
      </c>
      <c r="O498" s="5">
        <f>DATAS_7HCTP!O498</f>
        <v>0</v>
      </c>
    </row>
    <row r="499" spans="1:15" x14ac:dyDescent="0.25">
      <c r="A499" s="5">
        <f>DATAS_7HCTP!A499</f>
        <v>0</v>
      </c>
      <c r="B499" s="5">
        <f>DATAS_7HCTP!B499</f>
        <v>0</v>
      </c>
      <c r="C499" s="5">
        <f>DATAS_7HCTP!C499</f>
        <v>0</v>
      </c>
      <c r="D499" s="5">
        <f>DATAS_7HCTP!D499</f>
        <v>0</v>
      </c>
      <c r="E499" s="5">
        <f>DATAS_7HCTP!E499</f>
        <v>0</v>
      </c>
      <c r="F499" s="5">
        <f>DATAS_7HCTP!F499</f>
        <v>0</v>
      </c>
      <c r="G499" s="5">
        <f>DATAS_7HCTP!G499</f>
        <v>0</v>
      </c>
      <c r="H499" s="5">
        <f>DATAS_7HCTP!H499</f>
        <v>0</v>
      </c>
      <c r="I499" s="5">
        <f>DATAS_7HCTP!I499</f>
        <v>0</v>
      </c>
      <c r="J499" s="5">
        <f>DATAS_7HCTP!J499</f>
        <v>0</v>
      </c>
      <c r="K499" s="5">
        <f>DATAS_7HCTP!K499</f>
        <v>0</v>
      </c>
      <c r="L499" s="5">
        <f>DATAS_7HCTP!L499</f>
        <v>0</v>
      </c>
      <c r="M499" s="5">
        <f>DATAS_7HCTP!M499</f>
        <v>0</v>
      </c>
      <c r="N499" s="5">
        <f>DATAS_7HCTP!N499</f>
        <v>0</v>
      </c>
      <c r="O499" s="5">
        <f>DATAS_7HCTP!O499</f>
        <v>0</v>
      </c>
    </row>
    <row r="500" spans="1:15" x14ac:dyDescent="0.25">
      <c r="A500" s="5">
        <f>DATAS_7HCTP!A500</f>
        <v>0</v>
      </c>
      <c r="B500" s="5">
        <f>DATAS_7HCTP!B500</f>
        <v>0</v>
      </c>
      <c r="C500" s="5">
        <f>DATAS_7HCTP!C500</f>
        <v>0</v>
      </c>
      <c r="D500" s="5">
        <f>DATAS_7HCTP!D500</f>
        <v>0</v>
      </c>
      <c r="E500" s="5">
        <f>DATAS_7HCTP!E500</f>
        <v>0</v>
      </c>
      <c r="F500" s="5">
        <f>DATAS_7HCTP!F500</f>
        <v>0</v>
      </c>
      <c r="G500" s="5">
        <f>DATAS_7HCTP!G500</f>
        <v>0</v>
      </c>
      <c r="H500" s="5">
        <f>DATAS_7HCTP!H500</f>
        <v>0</v>
      </c>
      <c r="I500" s="5">
        <f>DATAS_7HCTP!I500</f>
        <v>0</v>
      </c>
      <c r="J500" s="5">
        <f>DATAS_7HCTP!J500</f>
        <v>0</v>
      </c>
      <c r="K500" s="5">
        <f>DATAS_7HCTP!K500</f>
        <v>0</v>
      </c>
      <c r="L500" s="5">
        <f>DATAS_7HCTP!L500</f>
        <v>0</v>
      </c>
      <c r="M500" s="5">
        <f>DATAS_7HCTP!M500</f>
        <v>0</v>
      </c>
      <c r="N500" s="5">
        <f>DATAS_7HCTP!N500</f>
        <v>0</v>
      </c>
      <c r="O500" s="5">
        <f>DATAS_7HCTP!O500</f>
        <v>0</v>
      </c>
    </row>
    <row r="501" spans="1:15" x14ac:dyDescent="0.25">
      <c r="A501" s="5">
        <f>DATAS_7HCTP!A501</f>
        <v>0</v>
      </c>
      <c r="B501" s="5">
        <f>DATAS_7HCTP!B501</f>
        <v>0</v>
      </c>
      <c r="C501" s="5">
        <f>DATAS_7HCTP!C501</f>
        <v>0</v>
      </c>
      <c r="D501" s="5">
        <f>DATAS_7HCTP!D501</f>
        <v>0</v>
      </c>
      <c r="E501" s="5">
        <f>DATAS_7HCTP!E501</f>
        <v>0</v>
      </c>
      <c r="F501" s="5">
        <f>DATAS_7HCTP!F501</f>
        <v>0</v>
      </c>
      <c r="G501" s="5">
        <f>DATAS_7HCTP!G501</f>
        <v>0</v>
      </c>
      <c r="H501" s="5">
        <f>DATAS_7HCTP!H501</f>
        <v>0</v>
      </c>
      <c r="I501" s="5">
        <f>DATAS_7HCTP!I501</f>
        <v>0</v>
      </c>
      <c r="J501" s="5">
        <f>DATAS_7HCTP!J501</f>
        <v>0</v>
      </c>
      <c r="K501" s="5">
        <f>DATAS_7HCTP!K501</f>
        <v>0</v>
      </c>
      <c r="L501" s="5">
        <f>DATAS_7HCTP!L501</f>
        <v>0</v>
      </c>
      <c r="M501" s="5">
        <f>DATAS_7HCTP!M501</f>
        <v>0</v>
      </c>
      <c r="N501" s="5">
        <f>DATAS_7HCTP!N501</f>
        <v>0</v>
      </c>
      <c r="O501" s="5">
        <f>DATAS_7HCTP!O501</f>
        <v>0</v>
      </c>
    </row>
    <row r="502" spans="1:15" x14ac:dyDescent="0.25">
      <c r="A502" s="5">
        <f>DATAS_7HCTP!A502</f>
        <v>0</v>
      </c>
      <c r="B502" s="5">
        <f>DATAS_7HCTP!B502</f>
        <v>0</v>
      </c>
      <c r="C502" s="5">
        <f>DATAS_7HCTP!C502</f>
        <v>0</v>
      </c>
      <c r="D502" s="5">
        <f>DATAS_7HCTP!D502</f>
        <v>0</v>
      </c>
      <c r="E502" s="5">
        <f>DATAS_7HCTP!E502</f>
        <v>0</v>
      </c>
      <c r="F502" s="5">
        <f>DATAS_7HCTP!F502</f>
        <v>0</v>
      </c>
      <c r="G502" s="5">
        <f>DATAS_7HCTP!G502</f>
        <v>0</v>
      </c>
      <c r="H502" s="5">
        <f>DATAS_7HCTP!H502</f>
        <v>0</v>
      </c>
      <c r="I502" s="5">
        <f>DATAS_7HCTP!I502</f>
        <v>0</v>
      </c>
      <c r="J502" s="5">
        <f>DATAS_7HCTP!J502</f>
        <v>0</v>
      </c>
      <c r="K502" s="5">
        <f>DATAS_7HCTP!K502</f>
        <v>0</v>
      </c>
      <c r="L502" s="5">
        <f>DATAS_7HCTP!L502</f>
        <v>0</v>
      </c>
      <c r="M502" s="5">
        <f>DATAS_7HCTP!M502</f>
        <v>0</v>
      </c>
      <c r="N502" s="5">
        <f>DATAS_7HCTP!N502</f>
        <v>0</v>
      </c>
      <c r="O502" s="5">
        <f>DATAS_7HCTP!O502</f>
        <v>0</v>
      </c>
    </row>
    <row r="503" spans="1:15" x14ac:dyDescent="0.25">
      <c r="A503" s="5">
        <f>DATAS_7HCTP!A503</f>
        <v>0</v>
      </c>
      <c r="B503" s="5">
        <f>DATAS_7HCTP!B503</f>
        <v>0</v>
      </c>
      <c r="C503" s="5">
        <f>DATAS_7HCTP!C503</f>
        <v>0</v>
      </c>
      <c r="D503" s="5">
        <f>DATAS_7HCTP!D503</f>
        <v>0</v>
      </c>
      <c r="E503" s="5">
        <f>DATAS_7HCTP!E503</f>
        <v>0</v>
      </c>
      <c r="F503" s="5">
        <f>DATAS_7HCTP!F503</f>
        <v>0</v>
      </c>
      <c r="G503" s="5">
        <f>DATAS_7HCTP!G503</f>
        <v>0</v>
      </c>
      <c r="H503" s="5">
        <f>DATAS_7HCTP!H503</f>
        <v>0</v>
      </c>
      <c r="I503" s="5">
        <f>DATAS_7HCTP!I503</f>
        <v>0</v>
      </c>
      <c r="J503" s="5">
        <f>DATAS_7HCTP!J503</f>
        <v>0</v>
      </c>
      <c r="K503" s="5">
        <f>DATAS_7HCTP!K503</f>
        <v>0</v>
      </c>
      <c r="L503" s="5">
        <f>DATAS_7HCTP!L503</f>
        <v>0</v>
      </c>
      <c r="M503" s="5">
        <f>DATAS_7HCTP!M503</f>
        <v>0</v>
      </c>
      <c r="N503" s="5">
        <f>DATAS_7HCTP!N503</f>
        <v>0</v>
      </c>
      <c r="O503" s="5">
        <f>DATAS_7HCTP!O503</f>
        <v>0</v>
      </c>
    </row>
    <row r="504" spans="1:15" x14ac:dyDescent="0.25">
      <c r="A504" s="5">
        <f>DATAS_7HCTP!A504</f>
        <v>0</v>
      </c>
      <c r="B504" s="5">
        <f>DATAS_7HCTP!B504</f>
        <v>0</v>
      </c>
      <c r="C504" s="5">
        <f>DATAS_7HCTP!C504</f>
        <v>0</v>
      </c>
      <c r="D504" s="5">
        <f>DATAS_7HCTP!D504</f>
        <v>0</v>
      </c>
      <c r="E504" s="5">
        <f>DATAS_7HCTP!E504</f>
        <v>0</v>
      </c>
      <c r="F504" s="5">
        <f>DATAS_7HCTP!F504</f>
        <v>0</v>
      </c>
      <c r="G504" s="5">
        <f>DATAS_7HCTP!G504</f>
        <v>0</v>
      </c>
      <c r="H504" s="5">
        <f>DATAS_7HCTP!H504</f>
        <v>0</v>
      </c>
      <c r="I504" s="5">
        <f>DATAS_7HCTP!I504</f>
        <v>0</v>
      </c>
      <c r="J504" s="5">
        <f>DATAS_7HCTP!J504</f>
        <v>0</v>
      </c>
      <c r="K504" s="5">
        <f>DATAS_7HCTP!K504</f>
        <v>0</v>
      </c>
      <c r="L504" s="5">
        <f>DATAS_7HCTP!L504</f>
        <v>0</v>
      </c>
      <c r="M504" s="5">
        <f>DATAS_7HCTP!M504</f>
        <v>0</v>
      </c>
      <c r="N504" s="5">
        <f>DATAS_7HCTP!N504</f>
        <v>0</v>
      </c>
      <c r="O504" s="5">
        <f>DATAS_7HCTP!O504</f>
        <v>0</v>
      </c>
    </row>
    <row r="505" spans="1:15" x14ac:dyDescent="0.25">
      <c r="A505" s="5">
        <f>DATAS_7HCTP!A505</f>
        <v>0</v>
      </c>
      <c r="B505" s="5">
        <f>DATAS_7HCTP!B505</f>
        <v>0</v>
      </c>
      <c r="C505" s="5">
        <f>DATAS_7HCTP!C505</f>
        <v>0</v>
      </c>
      <c r="D505" s="5">
        <f>DATAS_7HCTP!D505</f>
        <v>0</v>
      </c>
      <c r="E505" s="5">
        <f>DATAS_7HCTP!E505</f>
        <v>0</v>
      </c>
      <c r="F505" s="5">
        <f>DATAS_7HCTP!F505</f>
        <v>0</v>
      </c>
      <c r="G505" s="5">
        <f>DATAS_7HCTP!G505</f>
        <v>0</v>
      </c>
      <c r="H505" s="5">
        <f>DATAS_7HCTP!H505</f>
        <v>0</v>
      </c>
      <c r="I505" s="5">
        <f>DATAS_7HCTP!I505</f>
        <v>0</v>
      </c>
      <c r="J505" s="5">
        <f>DATAS_7HCTP!J505</f>
        <v>0</v>
      </c>
      <c r="K505" s="5">
        <f>DATAS_7HCTP!K505</f>
        <v>0</v>
      </c>
      <c r="L505" s="5">
        <f>DATAS_7HCTP!L505</f>
        <v>0</v>
      </c>
      <c r="M505" s="5">
        <f>DATAS_7HCTP!M505</f>
        <v>0</v>
      </c>
      <c r="N505" s="5">
        <f>DATAS_7HCTP!N505</f>
        <v>0</v>
      </c>
      <c r="O505" s="5">
        <f>DATAS_7HCTP!O505</f>
        <v>0</v>
      </c>
    </row>
    <row r="506" spans="1:15" x14ac:dyDescent="0.25">
      <c r="A506" s="5">
        <f>DATAS_7HCTP!A506</f>
        <v>0</v>
      </c>
      <c r="B506" s="5">
        <f>DATAS_7HCTP!B506</f>
        <v>0</v>
      </c>
      <c r="C506" s="5">
        <f>DATAS_7HCTP!C506</f>
        <v>0</v>
      </c>
      <c r="D506" s="5">
        <f>DATAS_7HCTP!D506</f>
        <v>0</v>
      </c>
      <c r="E506" s="5">
        <f>DATAS_7HCTP!E506</f>
        <v>0</v>
      </c>
      <c r="F506" s="5">
        <f>DATAS_7HCTP!F506</f>
        <v>0</v>
      </c>
      <c r="G506" s="5">
        <f>DATAS_7HCTP!G506</f>
        <v>0</v>
      </c>
      <c r="H506" s="5">
        <f>DATAS_7HCTP!H506</f>
        <v>0</v>
      </c>
      <c r="I506" s="5">
        <f>DATAS_7HCTP!I506</f>
        <v>0</v>
      </c>
      <c r="J506" s="5">
        <f>DATAS_7HCTP!J506</f>
        <v>0</v>
      </c>
      <c r="K506" s="5">
        <f>DATAS_7HCTP!K506</f>
        <v>0</v>
      </c>
      <c r="L506" s="5">
        <f>DATAS_7HCTP!L506</f>
        <v>0</v>
      </c>
      <c r="M506" s="5">
        <f>DATAS_7HCTP!M506</f>
        <v>0</v>
      </c>
      <c r="N506" s="5">
        <f>DATAS_7HCTP!N506</f>
        <v>0</v>
      </c>
      <c r="O506" s="5">
        <f>DATAS_7HCTP!O506</f>
        <v>0</v>
      </c>
    </row>
    <row r="507" spans="1:15" x14ac:dyDescent="0.25">
      <c r="A507" s="5">
        <f>DATAS_7HCTP!A507</f>
        <v>0</v>
      </c>
      <c r="B507" s="5">
        <f>DATAS_7HCTP!B507</f>
        <v>0</v>
      </c>
      <c r="C507" s="5">
        <f>DATAS_7HCTP!C507</f>
        <v>0</v>
      </c>
      <c r="D507" s="5">
        <f>DATAS_7HCTP!D507</f>
        <v>0</v>
      </c>
      <c r="E507" s="5">
        <f>DATAS_7HCTP!E507</f>
        <v>0</v>
      </c>
      <c r="F507" s="5">
        <f>DATAS_7HCTP!F507</f>
        <v>0</v>
      </c>
      <c r="G507" s="5">
        <f>DATAS_7HCTP!G507</f>
        <v>0</v>
      </c>
      <c r="H507" s="5">
        <f>DATAS_7HCTP!H507</f>
        <v>0</v>
      </c>
      <c r="I507" s="5">
        <f>DATAS_7HCTP!I507</f>
        <v>0</v>
      </c>
      <c r="J507" s="5">
        <f>DATAS_7HCTP!J507</f>
        <v>0</v>
      </c>
      <c r="K507" s="5">
        <f>DATAS_7HCTP!K507</f>
        <v>0</v>
      </c>
      <c r="L507" s="5">
        <f>DATAS_7HCTP!L507</f>
        <v>0</v>
      </c>
      <c r="M507" s="5">
        <f>DATAS_7HCTP!M507</f>
        <v>0</v>
      </c>
      <c r="N507" s="5">
        <f>DATAS_7HCTP!N507</f>
        <v>0</v>
      </c>
      <c r="O507" s="5">
        <f>DATAS_7HCTP!O507</f>
        <v>0</v>
      </c>
    </row>
    <row r="508" spans="1:15" x14ac:dyDescent="0.25">
      <c r="A508" s="5">
        <f>DATAS_7HCTP!A508</f>
        <v>0</v>
      </c>
      <c r="B508" s="5">
        <f>DATAS_7HCTP!B508</f>
        <v>0</v>
      </c>
      <c r="C508" s="5">
        <f>DATAS_7HCTP!C508</f>
        <v>0</v>
      </c>
      <c r="D508" s="5">
        <f>DATAS_7HCTP!D508</f>
        <v>0</v>
      </c>
      <c r="E508" s="5">
        <f>DATAS_7HCTP!E508</f>
        <v>0</v>
      </c>
      <c r="F508" s="5">
        <f>DATAS_7HCTP!F508</f>
        <v>0</v>
      </c>
      <c r="G508" s="5">
        <f>DATAS_7HCTP!G508</f>
        <v>0</v>
      </c>
      <c r="H508" s="5">
        <f>DATAS_7HCTP!H508</f>
        <v>0</v>
      </c>
      <c r="I508" s="5">
        <f>DATAS_7HCTP!I508</f>
        <v>0</v>
      </c>
      <c r="J508" s="5">
        <f>DATAS_7HCTP!J508</f>
        <v>0</v>
      </c>
      <c r="K508" s="5">
        <f>DATAS_7HCTP!K508</f>
        <v>0</v>
      </c>
      <c r="L508" s="5">
        <f>DATAS_7HCTP!L508</f>
        <v>0</v>
      </c>
      <c r="M508" s="5">
        <f>DATAS_7HCTP!M508</f>
        <v>0</v>
      </c>
      <c r="N508" s="5">
        <f>DATAS_7HCTP!N508</f>
        <v>0</v>
      </c>
      <c r="O508" s="5">
        <f>DATAS_7HCTP!O508</f>
        <v>0</v>
      </c>
    </row>
    <row r="509" spans="1:15" x14ac:dyDescent="0.25">
      <c r="A509" s="5">
        <f>DATAS_7HCTP!A509</f>
        <v>0</v>
      </c>
      <c r="B509" s="5">
        <f>DATAS_7HCTP!B509</f>
        <v>0</v>
      </c>
      <c r="C509" s="5">
        <f>DATAS_7HCTP!C509</f>
        <v>0</v>
      </c>
      <c r="D509" s="5">
        <f>DATAS_7HCTP!D509</f>
        <v>0</v>
      </c>
      <c r="E509" s="5">
        <f>DATAS_7HCTP!E509</f>
        <v>0</v>
      </c>
      <c r="F509" s="5">
        <f>DATAS_7HCTP!F509</f>
        <v>0</v>
      </c>
      <c r="G509" s="5">
        <f>DATAS_7HCTP!G509</f>
        <v>0</v>
      </c>
      <c r="H509" s="5">
        <f>DATAS_7HCTP!H509</f>
        <v>0</v>
      </c>
      <c r="I509" s="5">
        <f>DATAS_7HCTP!I509</f>
        <v>0</v>
      </c>
      <c r="J509" s="5">
        <f>DATAS_7HCTP!J509</f>
        <v>0</v>
      </c>
      <c r="K509" s="5">
        <f>DATAS_7HCTP!K509</f>
        <v>0</v>
      </c>
      <c r="L509" s="5">
        <f>DATAS_7HCTP!L509</f>
        <v>0</v>
      </c>
      <c r="M509" s="5">
        <f>DATAS_7HCTP!M509</f>
        <v>0</v>
      </c>
      <c r="N509" s="5">
        <f>DATAS_7HCTP!N509</f>
        <v>0</v>
      </c>
      <c r="O509" s="5">
        <f>DATAS_7HCTP!O509</f>
        <v>0</v>
      </c>
    </row>
    <row r="510" spans="1:15" x14ac:dyDescent="0.25">
      <c r="A510" s="5">
        <f>DATAS_7HCTP!A510</f>
        <v>0</v>
      </c>
      <c r="B510" s="5">
        <f>DATAS_7HCTP!B510</f>
        <v>0</v>
      </c>
      <c r="C510" s="5">
        <f>DATAS_7HCTP!C510</f>
        <v>0</v>
      </c>
      <c r="D510" s="5">
        <f>DATAS_7HCTP!D510</f>
        <v>0</v>
      </c>
      <c r="E510" s="5">
        <f>DATAS_7HCTP!E510</f>
        <v>0</v>
      </c>
      <c r="F510" s="5">
        <f>DATAS_7HCTP!F510</f>
        <v>0</v>
      </c>
      <c r="G510" s="5">
        <f>DATAS_7HCTP!G510</f>
        <v>0</v>
      </c>
      <c r="H510" s="5">
        <f>DATAS_7HCTP!H510</f>
        <v>0</v>
      </c>
      <c r="I510" s="5">
        <f>DATAS_7HCTP!I510</f>
        <v>0</v>
      </c>
      <c r="J510" s="5">
        <f>DATAS_7HCTP!J510</f>
        <v>0</v>
      </c>
      <c r="K510" s="5">
        <f>DATAS_7HCTP!K510</f>
        <v>0</v>
      </c>
      <c r="L510" s="5">
        <f>DATAS_7HCTP!L510</f>
        <v>0</v>
      </c>
      <c r="M510" s="5">
        <f>DATAS_7HCTP!M510</f>
        <v>0</v>
      </c>
      <c r="N510" s="5">
        <f>DATAS_7HCTP!N510</f>
        <v>0</v>
      </c>
      <c r="O510" s="5">
        <f>DATAS_7HCTP!O510</f>
        <v>0</v>
      </c>
    </row>
    <row r="511" spans="1:15" x14ac:dyDescent="0.25">
      <c r="A511" s="5">
        <f>DATAS_7HCTP!A511</f>
        <v>0</v>
      </c>
      <c r="B511" s="5">
        <f>DATAS_7HCTP!B511</f>
        <v>0</v>
      </c>
      <c r="C511" s="5">
        <f>DATAS_7HCTP!C511</f>
        <v>0</v>
      </c>
      <c r="D511" s="5">
        <f>DATAS_7HCTP!D511</f>
        <v>0</v>
      </c>
      <c r="E511" s="5">
        <f>DATAS_7HCTP!E511</f>
        <v>0</v>
      </c>
      <c r="F511" s="5">
        <f>DATAS_7HCTP!F511</f>
        <v>0</v>
      </c>
      <c r="G511" s="5">
        <f>DATAS_7HCTP!G511</f>
        <v>0</v>
      </c>
      <c r="H511" s="5">
        <f>DATAS_7HCTP!H511</f>
        <v>0</v>
      </c>
      <c r="I511" s="5">
        <f>DATAS_7HCTP!I511</f>
        <v>0</v>
      </c>
      <c r="J511" s="5">
        <f>DATAS_7HCTP!J511</f>
        <v>0</v>
      </c>
      <c r="K511" s="5">
        <f>DATAS_7HCTP!K511</f>
        <v>0</v>
      </c>
      <c r="L511" s="5">
        <f>DATAS_7HCTP!L511</f>
        <v>0</v>
      </c>
      <c r="M511" s="5">
        <f>DATAS_7HCTP!M511</f>
        <v>0</v>
      </c>
      <c r="N511" s="5">
        <f>DATAS_7HCTP!N511</f>
        <v>0</v>
      </c>
      <c r="O511" s="5">
        <f>DATAS_7HCTP!O511</f>
        <v>0</v>
      </c>
    </row>
    <row r="512" spans="1:15" x14ac:dyDescent="0.25">
      <c r="A512" s="5">
        <f>DATAS_7HCTP!A512</f>
        <v>0</v>
      </c>
      <c r="B512" s="5">
        <f>DATAS_7HCTP!B512</f>
        <v>0</v>
      </c>
      <c r="C512" s="5">
        <f>DATAS_7HCTP!C512</f>
        <v>0</v>
      </c>
      <c r="D512" s="5">
        <f>DATAS_7HCTP!D512</f>
        <v>0</v>
      </c>
      <c r="E512" s="5">
        <f>DATAS_7HCTP!E512</f>
        <v>0</v>
      </c>
      <c r="F512" s="5">
        <f>DATAS_7HCTP!F512</f>
        <v>0</v>
      </c>
      <c r="G512" s="5">
        <f>DATAS_7HCTP!G512</f>
        <v>0</v>
      </c>
      <c r="H512" s="5">
        <f>DATAS_7HCTP!H512</f>
        <v>0</v>
      </c>
      <c r="I512" s="5">
        <f>DATAS_7HCTP!I512</f>
        <v>0</v>
      </c>
      <c r="J512" s="5">
        <f>DATAS_7HCTP!J512</f>
        <v>0</v>
      </c>
      <c r="K512" s="5">
        <f>DATAS_7HCTP!K512</f>
        <v>0</v>
      </c>
      <c r="L512" s="5">
        <f>DATAS_7HCTP!L512</f>
        <v>0</v>
      </c>
      <c r="M512" s="5">
        <f>DATAS_7HCTP!M512</f>
        <v>0</v>
      </c>
      <c r="N512" s="5">
        <f>DATAS_7HCTP!N512</f>
        <v>0</v>
      </c>
      <c r="O512" s="5">
        <f>DATAS_7HCTP!O512</f>
        <v>0</v>
      </c>
    </row>
    <row r="513" spans="1:15" x14ac:dyDescent="0.25">
      <c r="A513" s="5">
        <f>DATAS_7HCTP!A513</f>
        <v>0</v>
      </c>
      <c r="B513" s="5">
        <f>DATAS_7HCTP!B513</f>
        <v>0</v>
      </c>
      <c r="C513" s="5">
        <f>DATAS_7HCTP!C513</f>
        <v>0</v>
      </c>
      <c r="D513" s="5">
        <f>DATAS_7HCTP!D513</f>
        <v>0</v>
      </c>
      <c r="E513" s="5">
        <f>DATAS_7HCTP!E513</f>
        <v>0</v>
      </c>
      <c r="F513" s="5">
        <f>DATAS_7HCTP!F513</f>
        <v>0</v>
      </c>
      <c r="G513" s="5">
        <f>DATAS_7HCTP!G513</f>
        <v>0</v>
      </c>
      <c r="H513" s="5">
        <f>DATAS_7HCTP!H513</f>
        <v>0</v>
      </c>
      <c r="I513" s="5">
        <f>DATAS_7HCTP!I513</f>
        <v>0</v>
      </c>
      <c r="J513" s="5">
        <f>DATAS_7HCTP!J513</f>
        <v>0</v>
      </c>
      <c r="K513" s="5">
        <f>DATAS_7HCTP!K513</f>
        <v>0</v>
      </c>
      <c r="L513" s="5">
        <f>DATAS_7HCTP!L513</f>
        <v>0</v>
      </c>
      <c r="M513" s="5">
        <f>DATAS_7HCTP!M513</f>
        <v>0</v>
      </c>
      <c r="N513" s="5">
        <f>DATAS_7HCTP!N513</f>
        <v>0</v>
      </c>
      <c r="O513" s="5">
        <f>DATAS_7HCTP!O513</f>
        <v>0</v>
      </c>
    </row>
    <row r="514" spans="1:15" x14ac:dyDescent="0.25">
      <c r="A514" s="5">
        <f>DATAS_7HCTP!A514</f>
        <v>0</v>
      </c>
      <c r="B514" s="5">
        <f>DATAS_7HCTP!B514</f>
        <v>0</v>
      </c>
      <c r="C514" s="5">
        <f>DATAS_7HCTP!C514</f>
        <v>0</v>
      </c>
      <c r="D514" s="5">
        <f>DATAS_7HCTP!D514</f>
        <v>0</v>
      </c>
      <c r="E514" s="5">
        <f>DATAS_7HCTP!E514</f>
        <v>0</v>
      </c>
      <c r="F514" s="5">
        <f>DATAS_7HCTP!F514</f>
        <v>0</v>
      </c>
      <c r="G514" s="5">
        <f>DATAS_7HCTP!G514</f>
        <v>0</v>
      </c>
      <c r="H514" s="5">
        <f>DATAS_7HCTP!H514</f>
        <v>0</v>
      </c>
      <c r="I514" s="5">
        <f>DATAS_7HCTP!I514</f>
        <v>0</v>
      </c>
      <c r="J514" s="5">
        <f>DATAS_7HCTP!J514</f>
        <v>0</v>
      </c>
      <c r="K514" s="5">
        <f>DATAS_7HCTP!K514</f>
        <v>0</v>
      </c>
      <c r="L514" s="5">
        <f>DATAS_7HCTP!L514</f>
        <v>0</v>
      </c>
      <c r="M514" s="5">
        <f>DATAS_7HCTP!M514</f>
        <v>0</v>
      </c>
      <c r="N514" s="5">
        <f>DATAS_7HCTP!N514</f>
        <v>0</v>
      </c>
      <c r="O514" s="5">
        <f>DATAS_7HCTP!O514</f>
        <v>0</v>
      </c>
    </row>
    <row r="515" spans="1:15" x14ac:dyDescent="0.25">
      <c r="A515" s="5">
        <f>DATAS_7HCTP!A515</f>
        <v>0</v>
      </c>
      <c r="B515" s="5">
        <f>DATAS_7HCTP!B515</f>
        <v>0</v>
      </c>
      <c r="C515" s="5">
        <f>DATAS_7HCTP!C515</f>
        <v>0</v>
      </c>
      <c r="D515" s="5">
        <f>DATAS_7HCTP!D515</f>
        <v>0</v>
      </c>
      <c r="E515" s="5">
        <f>DATAS_7HCTP!E515</f>
        <v>0</v>
      </c>
      <c r="F515" s="5">
        <f>DATAS_7HCTP!F515</f>
        <v>0</v>
      </c>
      <c r="G515" s="5">
        <f>DATAS_7HCTP!G515</f>
        <v>0</v>
      </c>
      <c r="H515" s="5">
        <f>DATAS_7HCTP!H515</f>
        <v>0</v>
      </c>
      <c r="I515" s="5">
        <f>DATAS_7HCTP!I515</f>
        <v>0</v>
      </c>
      <c r="J515" s="5">
        <f>DATAS_7HCTP!J515</f>
        <v>0</v>
      </c>
      <c r="K515" s="5">
        <f>DATAS_7HCTP!K515</f>
        <v>0</v>
      </c>
      <c r="L515" s="5">
        <f>DATAS_7HCTP!L515</f>
        <v>0</v>
      </c>
      <c r="M515" s="5">
        <f>DATAS_7HCTP!M515</f>
        <v>0</v>
      </c>
      <c r="N515" s="5">
        <f>DATAS_7HCTP!N515</f>
        <v>0</v>
      </c>
      <c r="O515" s="5">
        <f>DATAS_7HCTP!O515</f>
        <v>0</v>
      </c>
    </row>
    <row r="516" spans="1:15" x14ac:dyDescent="0.25">
      <c r="A516" s="5">
        <f>DATAS_7HCTP!A516</f>
        <v>0</v>
      </c>
      <c r="B516" s="5">
        <f>DATAS_7HCTP!B516</f>
        <v>0</v>
      </c>
      <c r="C516" s="5">
        <f>DATAS_7HCTP!C516</f>
        <v>0</v>
      </c>
      <c r="D516" s="5">
        <f>DATAS_7HCTP!D516</f>
        <v>0</v>
      </c>
      <c r="E516" s="5">
        <f>DATAS_7HCTP!E516</f>
        <v>0</v>
      </c>
      <c r="F516" s="5">
        <f>DATAS_7HCTP!F516</f>
        <v>0</v>
      </c>
      <c r="G516" s="5">
        <f>DATAS_7HCTP!G516</f>
        <v>0</v>
      </c>
      <c r="H516" s="5">
        <f>DATAS_7HCTP!H516</f>
        <v>0</v>
      </c>
      <c r="I516" s="5">
        <f>DATAS_7HCTP!I516</f>
        <v>0</v>
      </c>
      <c r="J516" s="5">
        <f>DATAS_7HCTP!J516</f>
        <v>0</v>
      </c>
      <c r="K516" s="5">
        <f>DATAS_7HCTP!K516</f>
        <v>0</v>
      </c>
      <c r="L516" s="5">
        <f>DATAS_7HCTP!L516</f>
        <v>0</v>
      </c>
      <c r="M516" s="5">
        <f>DATAS_7HCTP!M516</f>
        <v>0</v>
      </c>
      <c r="N516" s="5">
        <f>DATAS_7HCTP!N516</f>
        <v>0</v>
      </c>
      <c r="O516" s="5">
        <f>DATAS_7HCTP!O516</f>
        <v>0</v>
      </c>
    </row>
    <row r="517" spans="1:15" x14ac:dyDescent="0.25">
      <c r="A517" s="5">
        <f>DATAS_7HCTP!A517</f>
        <v>0</v>
      </c>
      <c r="B517" s="5">
        <f>DATAS_7HCTP!B517</f>
        <v>0</v>
      </c>
      <c r="C517" s="5">
        <f>DATAS_7HCTP!C517</f>
        <v>0</v>
      </c>
      <c r="D517" s="5">
        <f>DATAS_7HCTP!D517</f>
        <v>0</v>
      </c>
      <c r="E517" s="5">
        <f>DATAS_7HCTP!E517</f>
        <v>0</v>
      </c>
      <c r="F517" s="5">
        <f>DATAS_7HCTP!F517</f>
        <v>0</v>
      </c>
      <c r="G517" s="5">
        <f>DATAS_7HCTP!G517</f>
        <v>0</v>
      </c>
      <c r="H517" s="5">
        <f>DATAS_7HCTP!H517</f>
        <v>0</v>
      </c>
      <c r="I517" s="5">
        <f>DATAS_7HCTP!I517</f>
        <v>0</v>
      </c>
      <c r="J517" s="5">
        <f>DATAS_7HCTP!J517</f>
        <v>0</v>
      </c>
      <c r="K517" s="5">
        <f>DATAS_7HCTP!K517</f>
        <v>0</v>
      </c>
      <c r="L517" s="5">
        <f>DATAS_7HCTP!L517</f>
        <v>0</v>
      </c>
      <c r="M517" s="5">
        <f>DATAS_7HCTP!M517</f>
        <v>0</v>
      </c>
      <c r="N517" s="5">
        <f>DATAS_7HCTP!N517</f>
        <v>0</v>
      </c>
      <c r="O517" s="5">
        <f>DATAS_7HCTP!O517</f>
        <v>0</v>
      </c>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election sqref="A1:XFD1048576"/>
    </sheetView>
  </sheetViews>
  <sheetFormatPr baseColWidth="10" defaultRowHeight="15" x14ac:dyDescent="0.25"/>
  <cols>
    <col min="1" max="1" width="13.5703125" customWidth="1"/>
    <col min="2" max="2" width="12.140625" bestFit="1" customWidth="1"/>
  </cols>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L107"/>
  <sheetViews>
    <sheetView workbookViewId="0">
      <selection activeCell="C3" sqref="C3"/>
    </sheetView>
  </sheetViews>
  <sheetFormatPr baseColWidth="10" defaultRowHeight="15" x14ac:dyDescent="0.25"/>
  <cols>
    <col min="1" max="1" width="21.7109375" style="2" customWidth="1"/>
    <col min="2" max="2" width="13.85546875" customWidth="1"/>
    <col min="3" max="3" width="30.28515625" customWidth="1"/>
    <col min="4" max="4" width="38.7109375" customWidth="1"/>
    <col min="5" max="5" width="31.5703125" customWidth="1"/>
    <col min="6" max="6" width="26.5703125" customWidth="1"/>
    <col min="7" max="13" width="0" hidden="1" customWidth="1"/>
    <col min="14" max="14" width="39.28515625" hidden="1" customWidth="1"/>
    <col min="15" max="15" width="20.140625" style="1" customWidth="1"/>
    <col min="16" max="16" width="33.28515625" customWidth="1"/>
    <col min="19" max="19" width="160.7109375" bestFit="1" customWidth="1"/>
    <col min="55" max="55" width="11.42578125" style="6"/>
    <col min="61" max="61" width="20.85546875" customWidth="1"/>
    <col min="62" max="62" width="24.7109375" customWidth="1"/>
    <col min="75" max="75" width="17.42578125" customWidth="1"/>
    <col min="76" max="76" width="21.140625" customWidth="1"/>
    <col min="77" max="77" width="35.42578125" bestFit="1" customWidth="1"/>
  </cols>
  <sheetData>
    <row r="1" spans="1:90" x14ac:dyDescent="0.25">
      <c r="A1" s="2" t="s">
        <v>0</v>
      </c>
      <c r="B1" t="s">
        <v>1</v>
      </c>
      <c r="C1" t="s">
        <v>2</v>
      </c>
      <c r="D1" t="s">
        <v>3</v>
      </c>
      <c r="E1" t="s">
        <v>4</v>
      </c>
      <c r="F1" t="s">
        <v>5</v>
      </c>
      <c r="G1" t="s">
        <v>6</v>
      </c>
      <c r="H1" t="s">
        <v>7</v>
      </c>
      <c r="I1" t="s">
        <v>8</v>
      </c>
      <c r="J1" t="s">
        <v>9</v>
      </c>
      <c r="K1" t="s">
        <v>10</v>
      </c>
      <c r="L1" t="s">
        <v>11</v>
      </c>
      <c r="M1" t="s">
        <v>12</v>
      </c>
      <c r="N1" t="s">
        <v>13</v>
      </c>
      <c r="O1" s="1" t="s">
        <v>14</v>
      </c>
      <c r="P1" t="s">
        <v>15</v>
      </c>
      <c r="Q1" t="s">
        <v>16</v>
      </c>
      <c r="R1" t="s">
        <v>17</v>
      </c>
      <c r="S1" t="s">
        <v>18</v>
      </c>
      <c r="T1" t="s">
        <v>19</v>
      </c>
      <c r="U1" t="s">
        <v>20</v>
      </c>
      <c r="V1" t="s">
        <v>21</v>
      </c>
      <c r="W1" t="s">
        <v>22</v>
      </c>
      <c r="X1" t="s">
        <v>23</v>
      </c>
      <c r="Y1" t="s">
        <v>24</v>
      </c>
      <c r="Z1" t="s">
        <v>25</v>
      </c>
      <c r="AA1" t="s">
        <v>26</v>
      </c>
      <c r="AB1">
        <v>0</v>
      </c>
      <c r="AC1" t="s">
        <v>27</v>
      </c>
      <c r="AD1" t="s">
        <v>28</v>
      </c>
      <c r="AF1" t="s">
        <v>29</v>
      </c>
      <c r="AG1" t="s">
        <v>30</v>
      </c>
      <c r="AH1" t="s">
        <v>31</v>
      </c>
      <c r="AI1">
        <v>0</v>
      </c>
      <c r="AJ1" t="s">
        <v>32</v>
      </c>
      <c r="AK1" t="s">
        <v>33</v>
      </c>
      <c r="AL1" t="s">
        <v>34</v>
      </c>
      <c r="AN1" t="s">
        <v>35</v>
      </c>
      <c r="AO1" t="s">
        <v>36</v>
      </c>
      <c r="AP1" t="s">
        <v>37</v>
      </c>
      <c r="AQ1" t="s">
        <v>38</v>
      </c>
      <c r="AR1" t="s">
        <v>39</v>
      </c>
      <c r="AS1" t="s">
        <v>40</v>
      </c>
      <c r="AT1" t="s">
        <v>41</v>
      </c>
      <c r="AU1" t="s">
        <v>42</v>
      </c>
      <c r="AV1" t="s">
        <v>43</v>
      </c>
      <c r="AW1" t="s">
        <v>44</v>
      </c>
      <c r="AX1" t="s">
        <v>45</v>
      </c>
      <c r="AY1" t="s">
        <v>46</v>
      </c>
      <c r="AZ1" t="s">
        <v>47</v>
      </c>
      <c r="BA1" t="s">
        <v>48</v>
      </c>
      <c r="BB1" t="s">
        <v>49</v>
      </c>
      <c r="BC1" s="6" t="s">
        <v>50</v>
      </c>
      <c r="BD1" t="s">
        <v>51</v>
      </c>
      <c r="BE1" t="s">
        <v>52</v>
      </c>
      <c r="BF1" t="s">
        <v>53</v>
      </c>
      <c r="BG1" t="s">
        <v>54</v>
      </c>
      <c r="BH1" t="s">
        <v>55</v>
      </c>
      <c r="BI1" t="s">
        <v>56</v>
      </c>
      <c r="BJ1" t="s">
        <v>57</v>
      </c>
      <c r="BK1" t="s">
        <v>58</v>
      </c>
      <c r="BL1" t="s">
        <v>59</v>
      </c>
      <c r="BM1" t="s">
        <v>60</v>
      </c>
      <c r="BN1" t="s">
        <v>61</v>
      </c>
      <c r="BO1" t="s">
        <v>62</v>
      </c>
      <c r="BP1" t="s">
        <v>63</v>
      </c>
      <c r="BQ1" t="s">
        <v>64</v>
      </c>
      <c r="BR1" t="s">
        <v>65</v>
      </c>
      <c r="BS1" t="s">
        <v>65</v>
      </c>
      <c r="BT1" t="s">
        <v>66</v>
      </c>
      <c r="BU1" t="s">
        <v>67</v>
      </c>
      <c r="BV1" t="s">
        <v>68</v>
      </c>
      <c r="BW1" t="s">
        <v>69</v>
      </c>
      <c r="BY1">
        <v>0</v>
      </c>
      <c r="BZ1" t="s">
        <v>70</v>
      </c>
      <c r="CA1" t="s">
        <v>71</v>
      </c>
      <c r="CB1" t="s">
        <v>72</v>
      </c>
      <c r="CC1" t="s">
        <v>73</v>
      </c>
      <c r="CE1" t="s">
        <v>74</v>
      </c>
      <c r="CF1" t="s">
        <v>75</v>
      </c>
      <c r="CG1" t="s">
        <v>71</v>
      </c>
      <c r="CH1" t="s">
        <v>72</v>
      </c>
      <c r="CI1" t="s">
        <v>73</v>
      </c>
      <c r="CK1" t="s">
        <v>74</v>
      </c>
      <c r="CL1" t="s">
        <v>75</v>
      </c>
    </row>
    <row r="2" spans="1:90" x14ac:dyDescent="0.25">
      <c r="A2" s="2" t="s">
        <v>143</v>
      </c>
      <c r="B2" t="s">
        <v>144</v>
      </c>
      <c r="C2" t="s">
        <v>221</v>
      </c>
      <c r="D2" t="s">
        <v>222</v>
      </c>
      <c r="E2" t="s">
        <v>223</v>
      </c>
      <c r="F2" t="s">
        <v>224</v>
      </c>
      <c r="G2" t="s">
        <v>182</v>
      </c>
      <c r="H2" t="s">
        <v>183</v>
      </c>
      <c r="I2" t="s">
        <v>214</v>
      </c>
      <c r="J2" t="s">
        <v>184</v>
      </c>
      <c r="K2" t="s">
        <v>185</v>
      </c>
      <c r="L2" t="s">
        <v>186</v>
      </c>
      <c r="M2" t="s">
        <v>215</v>
      </c>
      <c r="N2" t="s">
        <v>187</v>
      </c>
      <c r="O2" s="1" t="s">
        <v>165</v>
      </c>
      <c r="P2" t="s">
        <v>225</v>
      </c>
      <c r="Q2" t="s">
        <v>226</v>
      </c>
      <c r="R2" t="s">
        <v>166</v>
      </c>
      <c r="S2" t="s">
        <v>220</v>
      </c>
      <c r="T2" t="s">
        <v>188</v>
      </c>
      <c r="U2" t="s">
        <v>203</v>
      </c>
      <c r="V2" t="s">
        <v>216</v>
      </c>
      <c r="W2" t="s">
        <v>189</v>
      </c>
      <c r="X2" t="s">
        <v>190</v>
      </c>
      <c r="Y2" t="s">
        <v>191</v>
      </c>
      <c r="Z2" t="s">
        <v>227</v>
      </c>
      <c r="AA2" t="s">
        <v>228</v>
      </c>
      <c r="AB2" t="s">
        <v>204</v>
      </c>
      <c r="AC2" t="s">
        <v>27</v>
      </c>
      <c r="AD2" t="s">
        <v>192</v>
      </c>
      <c r="AE2" t="s">
        <v>167</v>
      </c>
      <c r="AF2" t="s">
        <v>218</v>
      </c>
      <c r="AG2" t="s">
        <v>168</v>
      </c>
      <c r="AH2" t="s">
        <v>217</v>
      </c>
      <c r="AI2" t="s">
        <v>193</v>
      </c>
      <c r="AJ2" t="s">
        <v>210</v>
      </c>
      <c r="AK2" t="s">
        <v>229</v>
      </c>
      <c r="AL2" t="s">
        <v>230</v>
      </c>
      <c r="AM2" t="s">
        <v>231</v>
      </c>
      <c r="AN2" t="s">
        <v>232</v>
      </c>
      <c r="AO2" t="s">
        <v>194</v>
      </c>
      <c r="AP2" t="s">
        <v>188</v>
      </c>
      <c r="AQ2" t="s">
        <v>205</v>
      </c>
      <c r="AR2" t="s">
        <v>211</v>
      </c>
      <c r="AS2" t="s">
        <v>169</v>
      </c>
      <c r="AT2" t="s">
        <v>233</v>
      </c>
      <c r="AU2" t="s">
        <v>195</v>
      </c>
      <c r="AV2" t="s">
        <v>179</v>
      </c>
      <c r="AW2" t="s">
        <v>180</v>
      </c>
      <c r="AX2" t="s">
        <v>181</v>
      </c>
      <c r="AY2" t="s">
        <v>196</v>
      </c>
      <c r="AZ2" t="s">
        <v>197</v>
      </c>
      <c r="BA2" t="s">
        <v>198</v>
      </c>
      <c r="BB2" t="s">
        <v>170</v>
      </c>
      <c r="BC2" s="6" t="s">
        <v>171</v>
      </c>
      <c r="BD2" t="s">
        <v>172</v>
      </c>
      <c r="BE2" t="s">
        <v>173</v>
      </c>
      <c r="BF2" t="s">
        <v>199</v>
      </c>
      <c r="BG2" t="s">
        <v>174</v>
      </c>
      <c r="BH2" t="s">
        <v>200</v>
      </c>
      <c r="BI2" t="s">
        <v>201</v>
      </c>
      <c r="BJ2" t="s">
        <v>212</v>
      </c>
      <c r="BK2" t="s">
        <v>234</v>
      </c>
      <c r="BL2" t="s">
        <v>175</v>
      </c>
      <c r="BM2" t="s">
        <v>176</v>
      </c>
      <c r="BN2" t="s">
        <v>235</v>
      </c>
      <c r="BO2" t="s">
        <v>219</v>
      </c>
      <c r="BP2" t="s">
        <v>213</v>
      </c>
      <c r="BQ2" t="s">
        <v>206</v>
      </c>
      <c r="BR2" t="s">
        <v>207</v>
      </c>
      <c r="BS2" t="s">
        <v>208</v>
      </c>
      <c r="BT2" t="s">
        <v>209</v>
      </c>
      <c r="BU2" t="s">
        <v>236</v>
      </c>
      <c r="BV2" t="s">
        <v>202</v>
      </c>
      <c r="BW2" t="s">
        <v>177</v>
      </c>
      <c r="BX2" t="s">
        <v>178</v>
      </c>
      <c r="BY2" t="s">
        <v>237</v>
      </c>
      <c r="BZ2" t="s">
        <v>238</v>
      </c>
      <c r="CA2" t="s">
        <v>239</v>
      </c>
      <c r="CB2" t="s">
        <v>240</v>
      </c>
      <c r="CC2" t="s">
        <v>241</v>
      </c>
      <c r="CD2" t="s">
        <v>242</v>
      </c>
      <c r="CE2" t="s">
        <v>243</v>
      </c>
      <c r="CF2" t="s">
        <v>244</v>
      </c>
      <c r="CG2" t="s">
        <v>239</v>
      </c>
      <c r="CH2" t="s">
        <v>240</v>
      </c>
      <c r="CI2" t="s">
        <v>241</v>
      </c>
      <c r="CJ2" t="s">
        <v>242</v>
      </c>
      <c r="CK2" t="s">
        <v>243</v>
      </c>
      <c r="CL2" t="s">
        <v>244</v>
      </c>
    </row>
    <row r="3" spans="1:90" x14ac:dyDescent="0.25">
      <c r="A3" s="2">
        <f>DATAS_7IVLP!A2</f>
        <v>0</v>
      </c>
      <c r="B3">
        <f>DATAS_7IVLP!B2</f>
        <v>0</v>
      </c>
      <c r="C3">
        <f>DATAS_7IVLP!C2</f>
        <v>0</v>
      </c>
      <c r="D3">
        <f>DATAS_7IVLP!D2</f>
        <v>0</v>
      </c>
      <c r="E3">
        <f>DATAS_7IVLP!E2</f>
        <v>0</v>
      </c>
      <c r="F3">
        <f>DATAS_7IVLP!F2</f>
        <v>0</v>
      </c>
      <c r="G3">
        <f>DATAS_7IVLP!G2</f>
        <v>0</v>
      </c>
      <c r="H3">
        <f>DATAS_7IVLP!H2</f>
        <v>0</v>
      </c>
      <c r="I3">
        <f>DATAS_7IVLP!I2</f>
        <v>0</v>
      </c>
      <c r="J3">
        <f>DATAS_7IVLP!J2</f>
        <v>0</v>
      </c>
      <c r="K3">
        <f>DATAS_7IVLP!K2</f>
        <v>0</v>
      </c>
      <c r="L3">
        <f>DATAS_7IVLP!L2</f>
        <v>0</v>
      </c>
      <c r="M3">
        <f>DATAS_7IVLP!M2</f>
        <v>0</v>
      </c>
      <c r="N3">
        <f>DATAS_7IVLP!N2</f>
        <v>0</v>
      </c>
      <c r="O3" s="1">
        <f>DATAS_7IVLP!O2</f>
        <v>0</v>
      </c>
      <c r="P3">
        <f>DATAS_7IVLP!P2</f>
        <v>0</v>
      </c>
      <c r="Q3">
        <f>DATAS_7IVLP!Q2</f>
        <v>0</v>
      </c>
      <c r="R3">
        <f>DATAS_7IVLP!R2</f>
        <v>0</v>
      </c>
      <c r="S3">
        <f>DATAS_7IVLP!S2</f>
        <v>0</v>
      </c>
      <c r="T3">
        <f>DATAS_7IVLP!T2</f>
        <v>0</v>
      </c>
      <c r="U3">
        <f>DATAS_7IVLP!U2</f>
        <v>0</v>
      </c>
      <c r="V3">
        <f>DATAS_7IVLP!V2</f>
        <v>0</v>
      </c>
      <c r="W3">
        <f>DATAS_7IVLP!W2</f>
        <v>0</v>
      </c>
      <c r="X3">
        <f>DATAS_7IVLP!X2</f>
        <v>0</v>
      </c>
      <c r="Y3">
        <f>DATAS_7IVLP!Y2</f>
        <v>0</v>
      </c>
      <c r="Z3">
        <f>DATAS_7IVLP!Z2</f>
        <v>0</v>
      </c>
      <c r="AA3">
        <f>DATAS_7IVLP!AA2</f>
        <v>0</v>
      </c>
      <c r="AB3">
        <f>DATAS_7IVLP!AB2</f>
        <v>0</v>
      </c>
      <c r="AC3">
        <f>DATAS_7IVLP!AC2</f>
        <v>0</v>
      </c>
      <c r="AD3">
        <f>DATAS_7IVLP!AD2</f>
        <v>0</v>
      </c>
      <c r="AE3">
        <f>DATAS_7IVLP!AE2</f>
        <v>0</v>
      </c>
      <c r="AF3">
        <f>DATAS_7IVLP!AF2</f>
        <v>0</v>
      </c>
      <c r="AG3">
        <f>DATAS_7IVLP!AG2</f>
        <v>0</v>
      </c>
      <c r="AH3">
        <f>DATAS_7IVLP!AH2</f>
        <v>0</v>
      </c>
      <c r="AI3">
        <f>DATAS_7IVLP!AI2</f>
        <v>0</v>
      </c>
      <c r="AJ3">
        <f>DATAS_7IVLP!AJ2</f>
        <v>0</v>
      </c>
      <c r="AK3">
        <f>DATAS_7IVLP!AK2</f>
        <v>0</v>
      </c>
      <c r="AL3">
        <f>DATAS_7IVLP!AL2</f>
        <v>0</v>
      </c>
      <c r="AM3">
        <f>DATAS_7IVLP!AM2</f>
        <v>0</v>
      </c>
      <c r="AN3">
        <f>DATAS_7IVLP!AN2</f>
        <v>0</v>
      </c>
      <c r="AO3">
        <f>DATAS_7IVLP!AO2</f>
        <v>0</v>
      </c>
      <c r="AP3">
        <f>DATAS_7IVLP!AP2</f>
        <v>0</v>
      </c>
      <c r="AQ3">
        <f>DATAS_7IVLP!AQ2</f>
        <v>0</v>
      </c>
      <c r="AR3">
        <f>DATAS_7IVLP!AR2</f>
        <v>0</v>
      </c>
      <c r="AS3">
        <f>DATAS_7IVLP!AS2</f>
        <v>0</v>
      </c>
      <c r="AT3">
        <f>DATAS_7IVLP!AT2</f>
        <v>0</v>
      </c>
      <c r="AU3">
        <f>DATAS_7IVLP!AU2</f>
        <v>0</v>
      </c>
      <c r="AV3">
        <f>DATAS_7IVLP!AV2</f>
        <v>0</v>
      </c>
      <c r="AW3">
        <f>DATAS_7IVLP!AW2</f>
        <v>0</v>
      </c>
      <c r="AX3">
        <f>DATAS_7IVLP!AX2</f>
        <v>0</v>
      </c>
      <c r="AY3">
        <f>DATAS_7IVLP!AY2</f>
        <v>0</v>
      </c>
      <c r="AZ3">
        <f>DATAS_7IVLP!AZ2</f>
        <v>0</v>
      </c>
      <c r="BA3">
        <f>DATAS_7IVLP!BA2</f>
        <v>0</v>
      </c>
      <c r="BB3">
        <f>DATAS_7IVLP!BB2</f>
        <v>0</v>
      </c>
      <c r="BC3" s="6">
        <f>DATAS_7IVLP!BC2</f>
        <v>0</v>
      </c>
      <c r="BD3">
        <f>DATAS_7IVLP!BD2</f>
        <v>0</v>
      </c>
      <c r="BE3">
        <f>DATAS_7IVLP!BE2</f>
        <v>0</v>
      </c>
      <c r="BF3">
        <f>DATAS_7IVLP!BF2</f>
        <v>0</v>
      </c>
      <c r="BG3">
        <f>DATAS_7IVLP!BG2</f>
        <v>0</v>
      </c>
      <c r="BH3">
        <f>DATAS_7IVLP!BH2</f>
        <v>0</v>
      </c>
      <c r="BI3">
        <f>DATAS_7IVLP!BI2</f>
        <v>0</v>
      </c>
      <c r="BJ3">
        <f>DATAS_7IVLP!BJ2</f>
        <v>0</v>
      </c>
      <c r="BK3">
        <f>DATAS_7IVLP!BK2</f>
        <v>0</v>
      </c>
      <c r="BL3">
        <f>DATAS_7IVLP!BL2</f>
        <v>0</v>
      </c>
      <c r="BM3">
        <f>DATAS_7IVLP!BM2</f>
        <v>0</v>
      </c>
      <c r="BN3">
        <f>DATAS_7IVLP!BN2</f>
        <v>0</v>
      </c>
      <c r="BO3">
        <f>DATAS_7IVLP!BO2</f>
        <v>0</v>
      </c>
      <c r="BP3">
        <f>DATAS_7IVLP!BP2</f>
        <v>0</v>
      </c>
      <c r="BQ3">
        <f>DATAS_7IVLP!BQ2</f>
        <v>0</v>
      </c>
      <c r="BR3">
        <f>DATAS_7IVLP!BR2</f>
        <v>0</v>
      </c>
      <c r="BS3">
        <f>DATAS_7IVLP!BS2</f>
        <v>0</v>
      </c>
      <c r="BT3">
        <f>DATAS_7IVLP!BT2</f>
        <v>0</v>
      </c>
      <c r="BU3">
        <f>DATAS_7IVLP!BU2</f>
        <v>0</v>
      </c>
      <c r="BV3">
        <f>DATAS_7IVLP!BV2</f>
        <v>0</v>
      </c>
      <c r="BW3">
        <f>DATAS_7IVLP!BW2</f>
        <v>0</v>
      </c>
      <c r="BX3">
        <f>DATAS_7IVLP!BX2</f>
        <v>0</v>
      </c>
      <c r="BY3">
        <f>DATAS_7IVLP!BY2</f>
        <v>0</v>
      </c>
      <c r="BZ3">
        <f>DATAS_7IVLP!BZ2</f>
        <v>0</v>
      </c>
      <c r="CA3">
        <f>DATAS_7IVLP!CA2</f>
        <v>0</v>
      </c>
      <c r="CB3">
        <f>DATAS_7IVLP!CB2</f>
        <v>0</v>
      </c>
      <c r="CC3">
        <f>DATAS_7IVLP!CC2</f>
        <v>0</v>
      </c>
      <c r="CD3">
        <f>DATAS_7IVLP!CD2</f>
        <v>0</v>
      </c>
      <c r="CE3">
        <f>DATAS_7IVLP!CE2</f>
        <v>0</v>
      </c>
      <c r="CF3">
        <f>DATAS_7IVLP!CF2</f>
        <v>0</v>
      </c>
      <c r="CG3">
        <f>DATAS_7IVLP!CG2</f>
        <v>0</v>
      </c>
      <c r="CH3">
        <f>DATAS_7IVLP!CH2</f>
        <v>0</v>
      </c>
      <c r="CI3">
        <f>DATAS_7IVLP!CI2</f>
        <v>0</v>
      </c>
      <c r="CJ3">
        <f>DATAS_7IVLP!CJ2</f>
        <v>0</v>
      </c>
      <c r="CK3">
        <f>DATAS_7IVLP!CK2</f>
        <v>0</v>
      </c>
      <c r="CL3">
        <f>DATAS_7IVLP!CL2</f>
        <v>0</v>
      </c>
    </row>
    <row r="4" spans="1:90" x14ac:dyDescent="0.25">
      <c r="A4">
        <f>DATAS_7IVLP!A3</f>
        <v>0</v>
      </c>
      <c r="B4">
        <f>DATAS_7IVLP!B3</f>
        <v>0</v>
      </c>
      <c r="C4">
        <f>DATAS_7IVLP!C3</f>
        <v>0</v>
      </c>
      <c r="D4">
        <f>DATAS_7IVLP!D3</f>
        <v>0</v>
      </c>
      <c r="E4">
        <f>DATAS_7IVLP!E3</f>
        <v>0</v>
      </c>
      <c r="F4">
        <f>DATAS_7IVLP!F3</f>
        <v>0</v>
      </c>
      <c r="G4">
        <f>DATAS_7IVLP!G3</f>
        <v>0</v>
      </c>
      <c r="H4">
        <f>DATAS_7IVLP!H3</f>
        <v>0</v>
      </c>
      <c r="I4">
        <f>DATAS_7IVLP!I3</f>
        <v>0</v>
      </c>
      <c r="J4">
        <f>DATAS_7IVLP!J3</f>
        <v>0</v>
      </c>
      <c r="K4">
        <f>DATAS_7IVLP!K3</f>
        <v>0</v>
      </c>
      <c r="L4">
        <f>DATAS_7IVLP!L3</f>
        <v>0</v>
      </c>
      <c r="M4">
        <f>DATAS_7IVLP!M3</f>
        <v>0</v>
      </c>
      <c r="N4">
        <f>DATAS_7IVLP!N3</f>
        <v>0</v>
      </c>
      <c r="O4" s="1">
        <f>DATAS_7IVLP!O3</f>
        <v>0</v>
      </c>
      <c r="P4">
        <f>DATAS_7IVLP!P3</f>
        <v>0</v>
      </c>
      <c r="Q4">
        <f>DATAS_7IVLP!Q3</f>
        <v>0</v>
      </c>
      <c r="R4">
        <f>DATAS_7IVLP!R3</f>
        <v>0</v>
      </c>
      <c r="S4">
        <f>DATAS_7IVLP!S3</f>
        <v>0</v>
      </c>
      <c r="T4">
        <f>DATAS_7IVLP!T3</f>
        <v>0</v>
      </c>
      <c r="U4">
        <f>DATAS_7IVLP!U3</f>
        <v>0</v>
      </c>
      <c r="V4">
        <f>DATAS_7IVLP!V3</f>
        <v>0</v>
      </c>
      <c r="W4">
        <f>DATAS_7IVLP!W3</f>
        <v>0</v>
      </c>
      <c r="X4">
        <f>DATAS_7IVLP!X3</f>
        <v>0</v>
      </c>
      <c r="Y4">
        <f>DATAS_7IVLP!Y3</f>
        <v>0</v>
      </c>
      <c r="Z4">
        <f>DATAS_7IVLP!Z3</f>
        <v>0</v>
      </c>
      <c r="AA4">
        <f>DATAS_7IVLP!AA3</f>
        <v>0</v>
      </c>
      <c r="AB4">
        <f>DATAS_7IVLP!AB3</f>
        <v>0</v>
      </c>
      <c r="AC4">
        <f>DATAS_7IVLP!AC3</f>
        <v>0</v>
      </c>
      <c r="AD4">
        <f>DATAS_7IVLP!AD3</f>
        <v>0</v>
      </c>
      <c r="AE4">
        <f>DATAS_7IVLP!AE3</f>
        <v>0</v>
      </c>
      <c r="AF4">
        <f>DATAS_7IVLP!AF3</f>
        <v>0</v>
      </c>
      <c r="AG4">
        <f>DATAS_7IVLP!AG3</f>
        <v>0</v>
      </c>
      <c r="AH4">
        <f>DATAS_7IVLP!AH3</f>
        <v>0</v>
      </c>
      <c r="AI4">
        <f>DATAS_7IVLP!AI3</f>
        <v>0</v>
      </c>
      <c r="AJ4">
        <f>DATAS_7IVLP!AJ3</f>
        <v>0</v>
      </c>
      <c r="AK4">
        <f>DATAS_7IVLP!AK3</f>
        <v>0</v>
      </c>
      <c r="AL4">
        <f>DATAS_7IVLP!AL3</f>
        <v>0</v>
      </c>
      <c r="AM4">
        <f>DATAS_7IVLP!AM3</f>
        <v>0</v>
      </c>
      <c r="AN4">
        <f>DATAS_7IVLP!AN3</f>
        <v>0</v>
      </c>
      <c r="AO4">
        <f>DATAS_7IVLP!AO3</f>
        <v>0</v>
      </c>
      <c r="AP4">
        <f>DATAS_7IVLP!AP3</f>
        <v>0</v>
      </c>
      <c r="AQ4">
        <f>DATAS_7IVLP!AQ3</f>
        <v>0</v>
      </c>
      <c r="AR4">
        <f>DATAS_7IVLP!AR3</f>
        <v>0</v>
      </c>
      <c r="AS4">
        <f>DATAS_7IVLP!AS3</f>
        <v>0</v>
      </c>
      <c r="AT4">
        <f>DATAS_7IVLP!AT3</f>
        <v>0</v>
      </c>
      <c r="AU4">
        <f>DATAS_7IVLP!AU3</f>
        <v>0</v>
      </c>
      <c r="AV4">
        <f>DATAS_7IVLP!AV3</f>
        <v>0</v>
      </c>
      <c r="AW4">
        <f>DATAS_7IVLP!AW3</f>
        <v>0</v>
      </c>
      <c r="AX4">
        <f>DATAS_7IVLP!AX3</f>
        <v>0</v>
      </c>
      <c r="AY4">
        <f>DATAS_7IVLP!AY3</f>
        <v>0</v>
      </c>
      <c r="AZ4">
        <f>DATAS_7IVLP!AZ3</f>
        <v>0</v>
      </c>
      <c r="BA4">
        <f>DATAS_7IVLP!BA3</f>
        <v>0</v>
      </c>
      <c r="BB4">
        <f>DATAS_7IVLP!BB3</f>
        <v>0</v>
      </c>
      <c r="BC4" s="6">
        <f>DATAS_7IVLP!BC3</f>
        <v>0</v>
      </c>
      <c r="BD4">
        <f>DATAS_7IVLP!BD3</f>
        <v>0</v>
      </c>
      <c r="BE4">
        <f>DATAS_7IVLP!BE3</f>
        <v>0</v>
      </c>
      <c r="BF4">
        <f>DATAS_7IVLP!BF3</f>
        <v>0</v>
      </c>
      <c r="BG4">
        <f>DATAS_7IVLP!BG3</f>
        <v>0</v>
      </c>
      <c r="BH4">
        <f>DATAS_7IVLP!BH3</f>
        <v>0</v>
      </c>
      <c r="BI4">
        <f>DATAS_7IVLP!BI3</f>
        <v>0</v>
      </c>
      <c r="BJ4">
        <f>DATAS_7IVLP!BJ3</f>
        <v>0</v>
      </c>
      <c r="BK4">
        <f>DATAS_7IVLP!BK3</f>
        <v>0</v>
      </c>
      <c r="BL4">
        <f>DATAS_7IVLP!BL3</f>
        <v>0</v>
      </c>
      <c r="BM4">
        <f>DATAS_7IVLP!BM3</f>
        <v>0</v>
      </c>
      <c r="BN4">
        <f>DATAS_7IVLP!BN3</f>
        <v>0</v>
      </c>
      <c r="BO4">
        <f>DATAS_7IVLP!BO3</f>
        <v>0</v>
      </c>
      <c r="BP4">
        <f>DATAS_7IVLP!BP3</f>
        <v>0</v>
      </c>
      <c r="BQ4">
        <f>DATAS_7IVLP!BQ3</f>
        <v>0</v>
      </c>
      <c r="BR4">
        <f>DATAS_7IVLP!BR3</f>
        <v>0</v>
      </c>
      <c r="BS4">
        <f>DATAS_7IVLP!BS3</f>
        <v>0</v>
      </c>
      <c r="BT4">
        <f>DATAS_7IVLP!BT3</f>
        <v>0</v>
      </c>
      <c r="BU4">
        <f>DATAS_7IVLP!BU3</f>
        <v>0</v>
      </c>
      <c r="BV4">
        <f>DATAS_7IVLP!BV3</f>
        <v>0</v>
      </c>
      <c r="BW4">
        <f>DATAS_7IVLP!BW3</f>
        <v>0</v>
      </c>
      <c r="BX4">
        <f>DATAS_7IVLP!BX3</f>
        <v>0</v>
      </c>
      <c r="BY4">
        <f>DATAS_7IVLP!BY3</f>
        <v>0</v>
      </c>
      <c r="BZ4">
        <f>DATAS_7IVLP!BZ3</f>
        <v>0</v>
      </c>
      <c r="CA4">
        <f>DATAS_7IVLP!CA3</f>
        <v>0</v>
      </c>
      <c r="CB4">
        <f>DATAS_7IVLP!CB3</f>
        <v>0</v>
      </c>
      <c r="CC4">
        <f>DATAS_7IVLP!CC3</f>
        <v>0</v>
      </c>
      <c r="CD4">
        <f>DATAS_7IVLP!CD3</f>
        <v>0</v>
      </c>
      <c r="CE4">
        <f>DATAS_7IVLP!CE3</f>
        <v>0</v>
      </c>
      <c r="CF4">
        <f>DATAS_7IVLP!CF3</f>
        <v>0</v>
      </c>
      <c r="CG4">
        <f>DATAS_7IVLP!CG3</f>
        <v>0</v>
      </c>
      <c r="CH4">
        <f>DATAS_7IVLP!CH3</f>
        <v>0</v>
      </c>
      <c r="CI4">
        <f>DATAS_7IVLP!CI3</f>
        <v>0</v>
      </c>
      <c r="CJ4">
        <f>DATAS_7IVLP!CJ3</f>
        <v>0</v>
      </c>
      <c r="CK4">
        <f>DATAS_7IVLP!CK3</f>
        <v>0</v>
      </c>
      <c r="CL4">
        <f>DATAS_7IVLP!CL3</f>
        <v>0</v>
      </c>
    </row>
    <row r="5" spans="1:90" x14ac:dyDescent="0.25">
      <c r="A5">
        <f>DATAS_7IVLP!A4</f>
        <v>0</v>
      </c>
      <c r="B5">
        <f>DATAS_7IVLP!B4</f>
        <v>0</v>
      </c>
      <c r="C5">
        <f>DATAS_7IVLP!C4</f>
        <v>0</v>
      </c>
      <c r="D5">
        <f>DATAS_7IVLP!D4</f>
        <v>0</v>
      </c>
      <c r="E5">
        <f>DATAS_7IVLP!E4</f>
        <v>0</v>
      </c>
      <c r="F5">
        <f>DATAS_7IVLP!F4</f>
        <v>0</v>
      </c>
      <c r="G5">
        <f>DATAS_7IVLP!G4</f>
        <v>0</v>
      </c>
      <c r="H5">
        <f>DATAS_7IVLP!H4</f>
        <v>0</v>
      </c>
      <c r="I5">
        <f>DATAS_7IVLP!I4</f>
        <v>0</v>
      </c>
      <c r="J5">
        <f>DATAS_7IVLP!J4</f>
        <v>0</v>
      </c>
      <c r="K5">
        <f>DATAS_7IVLP!K4</f>
        <v>0</v>
      </c>
      <c r="L5">
        <f>DATAS_7IVLP!L4</f>
        <v>0</v>
      </c>
      <c r="M5">
        <f>DATAS_7IVLP!M4</f>
        <v>0</v>
      </c>
      <c r="N5">
        <f>DATAS_7IVLP!N4</f>
        <v>0</v>
      </c>
      <c r="O5" s="1">
        <f>DATAS_7IVLP!O4</f>
        <v>0</v>
      </c>
      <c r="P5">
        <f>DATAS_7IVLP!P4</f>
        <v>0</v>
      </c>
      <c r="Q5">
        <f>DATAS_7IVLP!Q4</f>
        <v>0</v>
      </c>
      <c r="R5">
        <f>DATAS_7IVLP!R4</f>
        <v>0</v>
      </c>
      <c r="S5">
        <f>DATAS_7IVLP!S4</f>
        <v>0</v>
      </c>
      <c r="T5">
        <f>DATAS_7IVLP!T4</f>
        <v>0</v>
      </c>
      <c r="U5">
        <f>DATAS_7IVLP!U4</f>
        <v>0</v>
      </c>
      <c r="V5">
        <f>DATAS_7IVLP!V4</f>
        <v>0</v>
      </c>
      <c r="W5">
        <f>DATAS_7IVLP!W4</f>
        <v>0</v>
      </c>
      <c r="X5">
        <f>DATAS_7IVLP!X4</f>
        <v>0</v>
      </c>
      <c r="Y5">
        <f>DATAS_7IVLP!Y4</f>
        <v>0</v>
      </c>
      <c r="Z5">
        <f>DATAS_7IVLP!Z4</f>
        <v>0</v>
      </c>
      <c r="AA5">
        <f>DATAS_7IVLP!AA4</f>
        <v>0</v>
      </c>
      <c r="AB5">
        <f>DATAS_7IVLP!AB4</f>
        <v>0</v>
      </c>
      <c r="AC5">
        <f>DATAS_7IVLP!AC4</f>
        <v>0</v>
      </c>
      <c r="AD5">
        <f>DATAS_7IVLP!AD4</f>
        <v>0</v>
      </c>
      <c r="AE5">
        <f>DATAS_7IVLP!AE4</f>
        <v>0</v>
      </c>
      <c r="AF5">
        <f>DATAS_7IVLP!AF4</f>
        <v>0</v>
      </c>
      <c r="AG5">
        <f>DATAS_7IVLP!AG4</f>
        <v>0</v>
      </c>
      <c r="AH5">
        <f>DATAS_7IVLP!AH4</f>
        <v>0</v>
      </c>
      <c r="AI5">
        <f>DATAS_7IVLP!AI4</f>
        <v>0</v>
      </c>
      <c r="AJ5">
        <f>DATAS_7IVLP!AJ4</f>
        <v>0</v>
      </c>
      <c r="AK5">
        <f>DATAS_7IVLP!AK4</f>
        <v>0</v>
      </c>
      <c r="AL5">
        <f>DATAS_7IVLP!AL4</f>
        <v>0</v>
      </c>
      <c r="AM5">
        <f>DATAS_7IVLP!AM4</f>
        <v>0</v>
      </c>
      <c r="AN5">
        <f>DATAS_7IVLP!AN4</f>
        <v>0</v>
      </c>
      <c r="AO5">
        <f>DATAS_7IVLP!AO4</f>
        <v>0</v>
      </c>
      <c r="AP5">
        <f>DATAS_7IVLP!AP4</f>
        <v>0</v>
      </c>
      <c r="AQ5">
        <f>DATAS_7IVLP!AQ4</f>
        <v>0</v>
      </c>
      <c r="AR5">
        <f>DATAS_7IVLP!AR4</f>
        <v>0</v>
      </c>
      <c r="AS5">
        <f>DATAS_7IVLP!AS4</f>
        <v>0</v>
      </c>
      <c r="AT5">
        <f>DATAS_7IVLP!AT4</f>
        <v>0</v>
      </c>
      <c r="AU5">
        <f>DATAS_7IVLP!AU4</f>
        <v>0</v>
      </c>
      <c r="AV5">
        <f>DATAS_7IVLP!AV4</f>
        <v>0</v>
      </c>
      <c r="AW5">
        <f>DATAS_7IVLP!AW4</f>
        <v>0</v>
      </c>
      <c r="AX5">
        <f>DATAS_7IVLP!AX4</f>
        <v>0</v>
      </c>
      <c r="AY5">
        <f>DATAS_7IVLP!AY4</f>
        <v>0</v>
      </c>
      <c r="AZ5">
        <f>DATAS_7IVLP!AZ4</f>
        <v>0</v>
      </c>
      <c r="BA5">
        <f>DATAS_7IVLP!BA4</f>
        <v>0</v>
      </c>
      <c r="BB5">
        <f>DATAS_7IVLP!BB4</f>
        <v>0</v>
      </c>
      <c r="BC5" s="6">
        <f>DATAS_7IVLP!BC4</f>
        <v>0</v>
      </c>
      <c r="BD5">
        <f>DATAS_7IVLP!BD4</f>
        <v>0</v>
      </c>
      <c r="BE5">
        <f>DATAS_7IVLP!BE4</f>
        <v>0</v>
      </c>
      <c r="BF5">
        <f>DATAS_7IVLP!BF4</f>
        <v>0</v>
      </c>
      <c r="BG5">
        <f>DATAS_7IVLP!BG4</f>
        <v>0</v>
      </c>
      <c r="BH5">
        <f>DATAS_7IVLP!BH4</f>
        <v>0</v>
      </c>
      <c r="BI5">
        <f>DATAS_7IVLP!BI4</f>
        <v>0</v>
      </c>
      <c r="BJ5">
        <f>DATAS_7IVLP!BJ4</f>
        <v>0</v>
      </c>
      <c r="BK5">
        <f>DATAS_7IVLP!BK4</f>
        <v>0</v>
      </c>
      <c r="BL5">
        <f>DATAS_7IVLP!BL4</f>
        <v>0</v>
      </c>
      <c r="BM5">
        <f>DATAS_7IVLP!BM4</f>
        <v>0</v>
      </c>
      <c r="BN5">
        <f>DATAS_7IVLP!BN4</f>
        <v>0</v>
      </c>
      <c r="BO5">
        <f>DATAS_7IVLP!BO4</f>
        <v>0</v>
      </c>
      <c r="BP5">
        <f>DATAS_7IVLP!BP4</f>
        <v>0</v>
      </c>
      <c r="BQ5">
        <f>DATAS_7IVLP!BQ4</f>
        <v>0</v>
      </c>
      <c r="BR5">
        <f>DATAS_7IVLP!BR4</f>
        <v>0</v>
      </c>
      <c r="BS5">
        <f>DATAS_7IVLP!BS4</f>
        <v>0</v>
      </c>
      <c r="BT5">
        <f>DATAS_7IVLP!BT4</f>
        <v>0</v>
      </c>
      <c r="BU5">
        <f>DATAS_7IVLP!BU4</f>
        <v>0</v>
      </c>
      <c r="BV5">
        <f>DATAS_7IVLP!BV4</f>
        <v>0</v>
      </c>
      <c r="BW5">
        <f>DATAS_7IVLP!BW4</f>
        <v>0</v>
      </c>
      <c r="BX5">
        <f>DATAS_7IVLP!BX4</f>
        <v>0</v>
      </c>
      <c r="BY5">
        <f>DATAS_7IVLP!BY4</f>
        <v>0</v>
      </c>
      <c r="BZ5">
        <f>DATAS_7IVLP!BZ4</f>
        <v>0</v>
      </c>
      <c r="CA5">
        <f>DATAS_7IVLP!CA4</f>
        <v>0</v>
      </c>
      <c r="CB5">
        <f>DATAS_7IVLP!CB4</f>
        <v>0</v>
      </c>
      <c r="CC5">
        <f>DATAS_7IVLP!CC4</f>
        <v>0</v>
      </c>
      <c r="CD5">
        <f>DATAS_7IVLP!CD4</f>
        <v>0</v>
      </c>
      <c r="CE5">
        <f>DATAS_7IVLP!CE4</f>
        <v>0</v>
      </c>
      <c r="CF5">
        <f>DATAS_7IVLP!CF4</f>
        <v>0</v>
      </c>
      <c r="CG5">
        <f>DATAS_7IVLP!CG4</f>
        <v>0</v>
      </c>
      <c r="CH5">
        <f>DATAS_7IVLP!CH4</f>
        <v>0</v>
      </c>
      <c r="CI5">
        <f>DATAS_7IVLP!CI4</f>
        <v>0</v>
      </c>
      <c r="CJ5">
        <f>DATAS_7IVLP!CJ4</f>
        <v>0</v>
      </c>
      <c r="CK5">
        <f>DATAS_7IVLP!CK4</f>
        <v>0</v>
      </c>
      <c r="CL5">
        <f>DATAS_7IVLP!CL4</f>
        <v>0</v>
      </c>
    </row>
    <row r="6" spans="1:90" x14ac:dyDescent="0.25">
      <c r="A6">
        <f>DATAS_7IVLP!A5</f>
        <v>0</v>
      </c>
      <c r="B6">
        <f>DATAS_7IVLP!B5</f>
        <v>0</v>
      </c>
      <c r="C6">
        <f>DATAS_7IVLP!C5</f>
        <v>0</v>
      </c>
      <c r="D6">
        <f>DATAS_7IVLP!D5</f>
        <v>0</v>
      </c>
      <c r="E6">
        <f>DATAS_7IVLP!E5</f>
        <v>0</v>
      </c>
      <c r="F6">
        <f>DATAS_7IVLP!F5</f>
        <v>0</v>
      </c>
      <c r="G6">
        <f>DATAS_7IVLP!G5</f>
        <v>0</v>
      </c>
      <c r="H6">
        <f>DATAS_7IVLP!H5</f>
        <v>0</v>
      </c>
      <c r="I6">
        <f>DATAS_7IVLP!I5</f>
        <v>0</v>
      </c>
      <c r="J6">
        <f>DATAS_7IVLP!J5</f>
        <v>0</v>
      </c>
      <c r="K6">
        <f>DATAS_7IVLP!K5</f>
        <v>0</v>
      </c>
      <c r="L6">
        <f>DATAS_7IVLP!L5</f>
        <v>0</v>
      </c>
      <c r="M6">
        <f>DATAS_7IVLP!M5</f>
        <v>0</v>
      </c>
      <c r="N6">
        <f>DATAS_7IVLP!N5</f>
        <v>0</v>
      </c>
      <c r="O6" s="1">
        <f>DATAS_7IVLP!O5</f>
        <v>0</v>
      </c>
      <c r="P6">
        <f>DATAS_7IVLP!P5</f>
        <v>0</v>
      </c>
      <c r="Q6">
        <f>DATAS_7IVLP!Q5</f>
        <v>0</v>
      </c>
      <c r="R6">
        <f>DATAS_7IVLP!R5</f>
        <v>0</v>
      </c>
      <c r="S6">
        <f>DATAS_7IVLP!S5</f>
        <v>0</v>
      </c>
      <c r="T6">
        <f>DATAS_7IVLP!T5</f>
        <v>0</v>
      </c>
      <c r="U6">
        <f>DATAS_7IVLP!U5</f>
        <v>0</v>
      </c>
      <c r="V6">
        <f>DATAS_7IVLP!V5</f>
        <v>0</v>
      </c>
      <c r="W6">
        <f>DATAS_7IVLP!W5</f>
        <v>0</v>
      </c>
      <c r="X6">
        <f>DATAS_7IVLP!X5</f>
        <v>0</v>
      </c>
      <c r="Y6">
        <f>DATAS_7IVLP!Y5</f>
        <v>0</v>
      </c>
      <c r="Z6">
        <f>DATAS_7IVLP!Z5</f>
        <v>0</v>
      </c>
      <c r="AA6">
        <f>DATAS_7IVLP!AA5</f>
        <v>0</v>
      </c>
      <c r="AB6">
        <f>DATAS_7IVLP!AB5</f>
        <v>0</v>
      </c>
      <c r="AC6">
        <f>DATAS_7IVLP!AC5</f>
        <v>0</v>
      </c>
      <c r="AD6">
        <f>DATAS_7IVLP!AD5</f>
        <v>0</v>
      </c>
      <c r="AE6">
        <f>DATAS_7IVLP!AE5</f>
        <v>0</v>
      </c>
      <c r="AF6">
        <f>DATAS_7IVLP!AF5</f>
        <v>0</v>
      </c>
      <c r="AG6">
        <f>DATAS_7IVLP!AG5</f>
        <v>0</v>
      </c>
      <c r="AH6">
        <f>DATAS_7IVLP!AH5</f>
        <v>0</v>
      </c>
      <c r="AI6">
        <f>DATAS_7IVLP!AI5</f>
        <v>0</v>
      </c>
      <c r="AJ6">
        <f>DATAS_7IVLP!AJ5</f>
        <v>0</v>
      </c>
      <c r="AK6">
        <f>DATAS_7IVLP!AK5</f>
        <v>0</v>
      </c>
      <c r="AL6">
        <f>DATAS_7IVLP!AL5</f>
        <v>0</v>
      </c>
      <c r="AM6">
        <f>DATAS_7IVLP!AM5</f>
        <v>0</v>
      </c>
      <c r="AN6">
        <f>DATAS_7IVLP!AN5</f>
        <v>0</v>
      </c>
      <c r="AO6">
        <f>DATAS_7IVLP!AO5</f>
        <v>0</v>
      </c>
      <c r="AP6">
        <f>DATAS_7IVLP!AP5</f>
        <v>0</v>
      </c>
      <c r="AQ6">
        <f>DATAS_7IVLP!AQ5</f>
        <v>0</v>
      </c>
      <c r="AR6">
        <f>DATAS_7IVLP!AR5</f>
        <v>0</v>
      </c>
      <c r="AS6">
        <f>DATAS_7IVLP!AS5</f>
        <v>0</v>
      </c>
      <c r="AT6">
        <f>DATAS_7IVLP!AT5</f>
        <v>0</v>
      </c>
      <c r="AU6">
        <f>DATAS_7IVLP!AU5</f>
        <v>0</v>
      </c>
      <c r="AV6">
        <f>DATAS_7IVLP!AV5</f>
        <v>0</v>
      </c>
      <c r="AW6">
        <f>DATAS_7IVLP!AW5</f>
        <v>0</v>
      </c>
      <c r="AX6">
        <f>DATAS_7IVLP!AX5</f>
        <v>0</v>
      </c>
      <c r="AY6">
        <f>DATAS_7IVLP!AY5</f>
        <v>0</v>
      </c>
      <c r="AZ6">
        <f>DATAS_7IVLP!AZ5</f>
        <v>0</v>
      </c>
      <c r="BA6">
        <f>DATAS_7IVLP!BA5</f>
        <v>0</v>
      </c>
      <c r="BB6">
        <f>DATAS_7IVLP!BB5</f>
        <v>0</v>
      </c>
      <c r="BC6" s="6">
        <f>DATAS_7IVLP!BC5</f>
        <v>0</v>
      </c>
      <c r="BD6">
        <f>DATAS_7IVLP!BD5</f>
        <v>0</v>
      </c>
      <c r="BE6">
        <f>DATAS_7IVLP!BE5</f>
        <v>0</v>
      </c>
      <c r="BF6">
        <f>DATAS_7IVLP!BF5</f>
        <v>0</v>
      </c>
      <c r="BG6">
        <f>DATAS_7IVLP!BG5</f>
        <v>0</v>
      </c>
      <c r="BH6">
        <f>DATAS_7IVLP!BH5</f>
        <v>0</v>
      </c>
      <c r="BI6">
        <f>DATAS_7IVLP!BI5</f>
        <v>0</v>
      </c>
      <c r="BJ6">
        <f>DATAS_7IVLP!BJ5</f>
        <v>0</v>
      </c>
      <c r="BK6">
        <f>DATAS_7IVLP!BK5</f>
        <v>0</v>
      </c>
      <c r="BL6">
        <f>DATAS_7IVLP!BL5</f>
        <v>0</v>
      </c>
      <c r="BM6">
        <f>DATAS_7IVLP!BM5</f>
        <v>0</v>
      </c>
      <c r="BN6">
        <f>DATAS_7IVLP!BN5</f>
        <v>0</v>
      </c>
      <c r="BO6">
        <f>DATAS_7IVLP!BO5</f>
        <v>0</v>
      </c>
      <c r="BP6">
        <f>DATAS_7IVLP!BP5</f>
        <v>0</v>
      </c>
      <c r="BQ6">
        <f>DATAS_7IVLP!BQ5</f>
        <v>0</v>
      </c>
      <c r="BR6">
        <f>DATAS_7IVLP!BR5</f>
        <v>0</v>
      </c>
      <c r="BS6">
        <f>DATAS_7IVLP!BS5</f>
        <v>0</v>
      </c>
      <c r="BT6">
        <f>DATAS_7IVLP!BT5</f>
        <v>0</v>
      </c>
      <c r="BU6">
        <f>DATAS_7IVLP!BU5</f>
        <v>0</v>
      </c>
      <c r="BV6">
        <f>DATAS_7IVLP!BV5</f>
        <v>0</v>
      </c>
      <c r="BW6">
        <f>DATAS_7IVLP!BW5</f>
        <v>0</v>
      </c>
      <c r="BX6">
        <f>DATAS_7IVLP!BX5</f>
        <v>0</v>
      </c>
      <c r="BY6">
        <f>DATAS_7IVLP!BY5</f>
        <v>0</v>
      </c>
      <c r="BZ6">
        <f>DATAS_7IVLP!BZ5</f>
        <v>0</v>
      </c>
      <c r="CA6">
        <f>DATAS_7IVLP!CA5</f>
        <v>0</v>
      </c>
      <c r="CB6">
        <f>DATAS_7IVLP!CB5</f>
        <v>0</v>
      </c>
      <c r="CC6">
        <f>DATAS_7IVLP!CC5</f>
        <v>0</v>
      </c>
      <c r="CD6">
        <f>DATAS_7IVLP!CD5</f>
        <v>0</v>
      </c>
      <c r="CE6">
        <f>DATAS_7IVLP!CE5</f>
        <v>0</v>
      </c>
      <c r="CF6">
        <f>DATAS_7IVLP!CF5</f>
        <v>0</v>
      </c>
      <c r="CG6">
        <f>DATAS_7IVLP!CG5</f>
        <v>0</v>
      </c>
      <c r="CH6">
        <f>DATAS_7IVLP!CH5</f>
        <v>0</v>
      </c>
      <c r="CI6">
        <f>DATAS_7IVLP!CI5</f>
        <v>0</v>
      </c>
      <c r="CJ6">
        <f>DATAS_7IVLP!CJ5</f>
        <v>0</v>
      </c>
      <c r="CK6">
        <f>DATAS_7IVLP!CK5</f>
        <v>0</v>
      </c>
      <c r="CL6">
        <f>DATAS_7IVLP!CL5</f>
        <v>0</v>
      </c>
    </row>
    <row r="7" spans="1:90" x14ac:dyDescent="0.25">
      <c r="A7">
        <f>DATAS_7IVLP!A6</f>
        <v>0</v>
      </c>
      <c r="B7">
        <f>DATAS_7IVLP!B6</f>
        <v>0</v>
      </c>
      <c r="C7">
        <f>DATAS_7IVLP!C6</f>
        <v>0</v>
      </c>
      <c r="D7">
        <f>DATAS_7IVLP!D6</f>
        <v>0</v>
      </c>
      <c r="E7">
        <f>DATAS_7IVLP!E6</f>
        <v>0</v>
      </c>
      <c r="F7">
        <f>DATAS_7IVLP!F6</f>
        <v>0</v>
      </c>
      <c r="G7">
        <f>DATAS_7IVLP!G6</f>
        <v>0</v>
      </c>
      <c r="H7">
        <f>DATAS_7IVLP!H6</f>
        <v>0</v>
      </c>
      <c r="I7">
        <f>DATAS_7IVLP!I6</f>
        <v>0</v>
      </c>
      <c r="J7">
        <f>DATAS_7IVLP!J6</f>
        <v>0</v>
      </c>
      <c r="K7">
        <f>DATAS_7IVLP!K6</f>
        <v>0</v>
      </c>
      <c r="L7">
        <f>DATAS_7IVLP!L6</f>
        <v>0</v>
      </c>
      <c r="M7">
        <f>DATAS_7IVLP!M6</f>
        <v>0</v>
      </c>
      <c r="N7">
        <f>DATAS_7IVLP!N6</f>
        <v>0</v>
      </c>
      <c r="O7" s="1">
        <f>DATAS_7IVLP!O6</f>
        <v>0</v>
      </c>
      <c r="P7">
        <f>DATAS_7IVLP!P6</f>
        <v>0</v>
      </c>
      <c r="Q7">
        <f>DATAS_7IVLP!Q6</f>
        <v>0</v>
      </c>
      <c r="R7">
        <f>DATAS_7IVLP!R6</f>
        <v>0</v>
      </c>
      <c r="S7">
        <f>DATAS_7IVLP!S6</f>
        <v>0</v>
      </c>
      <c r="T7">
        <f>DATAS_7IVLP!T6</f>
        <v>0</v>
      </c>
      <c r="U7">
        <f>DATAS_7IVLP!U6</f>
        <v>0</v>
      </c>
      <c r="V7">
        <f>DATAS_7IVLP!V6</f>
        <v>0</v>
      </c>
      <c r="W7">
        <f>DATAS_7IVLP!W6</f>
        <v>0</v>
      </c>
      <c r="X7">
        <f>DATAS_7IVLP!X6</f>
        <v>0</v>
      </c>
      <c r="Y7">
        <f>DATAS_7IVLP!Y6</f>
        <v>0</v>
      </c>
      <c r="Z7">
        <f>DATAS_7IVLP!Z6</f>
        <v>0</v>
      </c>
      <c r="AA7">
        <f>DATAS_7IVLP!AA6</f>
        <v>0</v>
      </c>
      <c r="AB7">
        <f>DATAS_7IVLP!AB6</f>
        <v>0</v>
      </c>
      <c r="AC7">
        <f>DATAS_7IVLP!AC6</f>
        <v>0</v>
      </c>
      <c r="AD7">
        <f>DATAS_7IVLP!AD6</f>
        <v>0</v>
      </c>
      <c r="AE7">
        <f>DATAS_7IVLP!AE6</f>
        <v>0</v>
      </c>
      <c r="AF7">
        <f>DATAS_7IVLP!AF6</f>
        <v>0</v>
      </c>
      <c r="AG7">
        <f>DATAS_7IVLP!AG6</f>
        <v>0</v>
      </c>
      <c r="AH7">
        <f>DATAS_7IVLP!AH6</f>
        <v>0</v>
      </c>
      <c r="AI7">
        <f>DATAS_7IVLP!AI6</f>
        <v>0</v>
      </c>
      <c r="AJ7">
        <f>DATAS_7IVLP!AJ6</f>
        <v>0</v>
      </c>
      <c r="AK7">
        <f>DATAS_7IVLP!AK6</f>
        <v>0</v>
      </c>
      <c r="AL7">
        <f>DATAS_7IVLP!AL6</f>
        <v>0</v>
      </c>
      <c r="AM7">
        <f>DATAS_7IVLP!AM6</f>
        <v>0</v>
      </c>
      <c r="AN7">
        <f>DATAS_7IVLP!AN6</f>
        <v>0</v>
      </c>
      <c r="AO7">
        <f>DATAS_7IVLP!AO6</f>
        <v>0</v>
      </c>
      <c r="AP7">
        <f>DATAS_7IVLP!AP6</f>
        <v>0</v>
      </c>
      <c r="AQ7">
        <f>DATAS_7IVLP!AQ6</f>
        <v>0</v>
      </c>
      <c r="AR7">
        <f>DATAS_7IVLP!AR6</f>
        <v>0</v>
      </c>
      <c r="AS7">
        <f>DATAS_7IVLP!AS6</f>
        <v>0</v>
      </c>
      <c r="AT7">
        <f>DATAS_7IVLP!AT6</f>
        <v>0</v>
      </c>
      <c r="AU7">
        <f>DATAS_7IVLP!AU6</f>
        <v>0</v>
      </c>
      <c r="AV7">
        <f>DATAS_7IVLP!AV6</f>
        <v>0</v>
      </c>
      <c r="AW7">
        <f>DATAS_7IVLP!AW6</f>
        <v>0</v>
      </c>
      <c r="AX7">
        <f>DATAS_7IVLP!AX6</f>
        <v>0</v>
      </c>
      <c r="AY7">
        <f>DATAS_7IVLP!AY6</f>
        <v>0</v>
      </c>
      <c r="AZ7">
        <f>DATAS_7IVLP!AZ6</f>
        <v>0</v>
      </c>
      <c r="BA7">
        <f>DATAS_7IVLP!BA6</f>
        <v>0</v>
      </c>
      <c r="BB7">
        <f>DATAS_7IVLP!BB6</f>
        <v>0</v>
      </c>
      <c r="BC7" s="6">
        <f>DATAS_7IVLP!BC6</f>
        <v>0</v>
      </c>
      <c r="BD7">
        <f>DATAS_7IVLP!BD6</f>
        <v>0</v>
      </c>
      <c r="BE7">
        <f>DATAS_7IVLP!BE6</f>
        <v>0</v>
      </c>
      <c r="BF7">
        <f>DATAS_7IVLP!BF6</f>
        <v>0</v>
      </c>
      <c r="BG7">
        <f>DATAS_7IVLP!BG6</f>
        <v>0</v>
      </c>
      <c r="BH7">
        <f>DATAS_7IVLP!BH6</f>
        <v>0</v>
      </c>
      <c r="BI7">
        <f>DATAS_7IVLP!BI6</f>
        <v>0</v>
      </c>
      <c r="BJ7">
        <f>DATAS_7IVLP!BJ6</f>
        <v>0</v>
      </c>
      <c r="BK7">
        <f>DATAS_7IVLP!BK6</f>
        <v>0</v>
      </c>
      <c r="BL7">
        <f>DATAS_7IVLP!BL6</f>
        <v>0</v>
      </c>
      <c r="BM7">
        <f>DATAS_7IVLP!BM6</f>
        <v>0</v>
      </c>
      <c r="BN7">
        <f>DATAS_7IVLP!BN6</f>
        <v>0</v>
      </c>
      <c r="BO7">
        <f>DATAS_7IVLP!BO6</f>
        <v>0</v>
      </c>
      <c r="BP7">
        <f>DATAS_7IVLP!BP6</f>
        <v>0</v>
      </c>
      <c r="BQ7">
        <f>DATAS_7IVLP!BQ6</f>
        <v>0</v>
      </c>
      <c r="BR7">
        <f>DATAS_7IVLP!BR6</f>
        <v>0</v>
      </c>
      <c r="BS7">
        <f>DATAS_7IVLP!BS6</f>
        <v>0</v>
      </c>
      <c r="BT7">
        <f>DATAS_7IVLP!BT6</f>
        <v>0</v>
      </c>
      <c r="BU7">
        <f>DATAS_7IVLP!BU6</f>
        <v>0</v>
      </c>
      <c r="BV7">
        <f>DATAS_7IVLP!BV6</f>
        <v>0</v>
      </c>
      <c r="BW7">
        <f>DATAS_7IVLP!BW6</f>
        <v>0</v>
      </c>
      <c r="BX7">
        <f>DATAS_7IVLP!BX6</f>
        <v>0</v>
      </c>
      <c r="BY7">
        <f>DATAS_7IVLP!BY6</f>
        <v>0</v>
      </c>
      <c r="BZ7">
        <f>DATAS_7IVLP!BZ6</f>
        <v>0</v>
      </c>
      <c r="CA7">
        <f>DATAS_7IVLP!CA6</f>
        <v>0</v>
      </c>
      <c r="CB7">
        <f>DATAS_7IVLP!CB6</f>
        <v>0</v>
      </c>
      <c r="CC7">
        <f>DATAS_7IVLP!CC6</f>
        <v>0</v>
      </c>
      <c r="CD7">
        <f>DATAS_7IVLP!CD6</f>
        <v>0</v>
      </c>
      <c r="CE7">
        <f>DATAS_7IVLP!CE6</f>
        <v>0</v>
      </c>
      <c r="CF7">
        <f>DATAS_7IVLP!CF6</f>
        <v>0</v>
      </c>
      <c r="CG7">
        <f>DATAS_7IVLP!CG6</f>
        <v>0</v>
      </c>
      <c r="CH7">
        <f>DATAS_7IVLP!CH6</f>
        <v>0</v>
      </c>
      <c r="CI7">
        <f>DATAS_7IVLP!CI6</f>
        <v>0</v>
      </c>
      <c r="CJ7">
        <f>DATAS_7IVLP!CJ6</f>
        <v>0</v>
      </c>
      <c r="CK7">
        <f>DATAS_7IVLP!CK6</f>
        <v>0</v>
      </c>
      <c r="CL7">
        <f>DATAS_7IVLP!CL6</f>
        <v>0</v>
      </c>
    </row>
    <row r="8" spans="1:90" x14ac:dyDescent="0.25">
      <c r="A8">
        <f>DATAS_7IVLP!A7</f>
        <v>0</v>
      </c>
      <c r="B8">
        <f>DATAS_7IVLP!B7</f>
        <v>0</v>
      </c>
      <c r="C8">
        <f>DATAS_7IVLP!C7</f>
        <v>0</v>
      </c>
      <c r="D8">
        <f>DATAS_7IVLP!D7</f>
        <v>0</v>
      </c>
      <c r="E8">
        <f>DATAS_7IVLP!E7</f>
        <v>0</v>
      </c>
      <c r="F8">
        <f>DATAS_7IVLP!F7</f>
        <v>0</v>
      </c>
      <c r="G8">
        <f>DATAS_7IVLP!G7</f>
        <v>0</v>
      </c>
      <c r="H8">
        <f>DATAS_7IVLP!H7</f>
        <v>0</v>
      </c>
      <c r="I8">
        <f>DATAS_7IVLP!I7</f>
        <v>0</v>
      </c>
      <c r="J8">
        <f>DATAS_7IVLP!J7</f>
        <v>0</v>
      </c>
      <c r="K8">
        <f>DATAS_7IVLP!K7</f>
        <v>0</v>
      </c>
      <c r="L8">
        <f>DATAS_7IVLP!L7</f>
        <v>0</v>
      </c>
      <c r="M8">
        <f>DATAS_7IVLP!M7</f>
        <v>0</v>
      </c>
      <c r="N8">
        <f>DATAS_7IVLP!N7</f>
        <v>0</v>
      </c>
      <c r="O8" s="1">
        <f>DATAS_7IVLP!O7</f>
        <v>0</v>
      </c>
      <c r="P8">
        <f>DATAS_7IVLP!P7</f>
        <v>0</v>
      </c>
      <c r="Q8">
        <f>DATAS_7IVLP!Q7</f>
        <v>0</v>
      </c>
      <c r="R8">
        <f>DATAS_7IVLP!R7</f>
        <v>0</v>
      </c>
      <c r="S8">
        <f>DATAS_7IVLP!S7</f>
        <v>0</v>
      </c>
      <c r="T8">
        <f>DATAS_7IVLP!T7</f>
        <v>0</v>
      </c>
      <c r="U8">
        <f>DATAS_7IVLP!U7</f>
        <v>0</v>
      </c>
      <c r="V8">
        <f>DATAS_7IVLP!V7</f>
        <v>0</v>
      </c>
      <c r="W8">
        <f>DATAS_7IVLP!W7</f>
        <v>0</v>
      </c>
      <c r="X8">
        <f>DATAS_7IVLP!X7</f>
        <v>0</v>
      </c>
      <c r="Y8">
        <f>DATAS_7IVLP!Y7</f>
        <v>0</v>
      </c>
      <c r="Z8">
        <f>DATAS_7IVLP!Z7</f>
        <v>0</v>
      </c>
      <c r="AA8">
        <f>DATAS_7IVLP!AA7</f>
        <v>0</v>
      </c>
      <c r="AB8">
        <f>DATAS_7IVLP!AB7</f>
        <v>0</v>
      </c>
      <c r="AC8">
        <f>DATAS_7IVLP!AC7</f>
        <v>0</v>
      </c>
      <c r="AD8">
        <f>DATAS_7IVLP!AD7</f>
        <v>0</v>
      </c>
      <c r="AE8">
        <f>DATAS_7IVLP!AE7</f>
        <v>0</v>
      </c>
      <c r="AF8">
        <f>DATAS_7IVLP!AF7</f>
        <v>0</v>
      </c>
      <c r="AG8">
        <f>DATAS_7IVLP!AG7</f>
        <v>0</v>
      </c>
      <c r="AH8">
        <f>DATAS_7IVLP!AH7</f>
        <v>0</v>
      </c>
      <c r="AI8">
        <f>DATAS_7IVLP!AI7</f>
        <v>0</v>
      </c>
      <c r="AJ8">
        <f>DATAS_7IVLP!AJ7</f>
        <v>0</v>
      </c>
      <c r="AK8">
        <f>DATAS_7IVLP!AK7</f>
        <v>0</v>
      </c>
      <c r="AL8">
        <f>DATAS_7IVLP!AL7</f>
        <v>0</v>
      </c>
      <c r="AM8">
        <f>DATAS_7IVLP!AM7</f>
        <v>0</v>
      </c>
      <c r="AN8">
        <f>DATAS_7IVLP!AN7</f>
        <v>0</v>
      </c>
      <c r="AO8">
        <f>DATAS_7IVLP!AO7</f>
        <v>0</v>
      </c>
      <c r="AP8">
        <f>DATAS_7IVLP!AP7</f>
        <v>0</v>
      </c>
      <c r="AQ8">
        <f>DATAS_7IVLP!AQ7</f>
        <v>0</v>
      </c>
      <c r="AR8">
        <f>DATAS_7IVLP!AR7</f>
        <v>0</v>
      </c>
      <c r="AS8">
        <f>DATAS_7IVLP!AS7</f>
        <v>0</v>
      </c>
      <c r="AT8">
        <f>DATAS_7IVLP!AT7</f>
        <v>0</v>
      </c>
      <c r="AU8">
        <f>DATAS_7IVLP!AU7</f>
        <v>0</v>
      </c>
      <c r="AV8">
        <f>DATAS_7IVLP!AV7</f>
        <v>0</v>
      </c>
      <c r="AW8">
        <f>DATAS_7IVLP!AW7</f>
        <v>0</v>
      </c>
      <c r="AX8">
        <f>DATAS_7IVLP!AX7</f>
        <v>0</v>
      </c>
      <c r="AY8">
        <f>DATAS_7IVLP!AY7</f>
        <v>0</v>
      </c>
      <c r="AZ8">
        <f>DATAS_7IVLP!AZ7</f>
        <v>0</v>
      </c>
      <c r="BA8">
        <f>DATAS_7IVLP!BA7</f>
        <v>0</v>
      </c>
      <c r="BB8">
        <f>DATAS_7IVLP!BB7</f>
        <v>0</v>
      </c>
      <c r="BC8" s="6">
        <f>DATAS_7IVLP!BC7</f>
        <v>0</v>
      </c>
      <c r="BD8">
        <f>DATAS_7IVLP!BD7</f>
        <v>0</v>
      </c>
      <c r="BE8">
        <f>DATAS_7IVLP!BE7</f>
        <v>0</v>
      </c>
      <c r="BF8">
        <f>DATAS_7IVLP!BF7</f>
        <v>0</v>
      </c>
      <c r="BG8">
        <f>DATAS_7IVLP!BG7</f>
        <v>0</v>
      </c>
      <c r="BH8">
        <f>DATAS_7IVLP!BH7</f>
        <v>0</v>
      </c>
      <c r="BI8">
        <f>DATAS_7IVLP!BI7</f>
        <v>0</v>
      </c>
      <c r="BJ8">
        <f>DATAS_7IVLP!BJ7</f>
        <v>0</v>
      </c>
      <c r="BK8">
        <f>DATAS_7IVLP!BK7</f>
        <v>0</v>
      </c>
      <c r="BL8">
        <f>DATAS_7IVLP!BL7</f>
        <v>0</v>
      </c>
      <c r="BM8">
        <f>DATAS_7IVLP!BM7</f>
        <v>0</v>
      </c>
      <c r="BN8">
        <f>DATAS_7IVLP!BN7</f>
        <v>0</v>
      </c>
      <c r="BO8">
        <f>DATAS_7IVLP!BO7</f>
        <v>0</v>
      </c>
      <c r="BP8">
        <f>DATAS_7IVLP!BP7</f>
        <v>0</v>
      </c>
      <c r="BQ8">
        <f>DATAS_7IVLP!BQ7</f>
        <v>0</v>
      </c>
      <c r="BR8">
        <f>DATAS_7IVLP!BR7</f>
        <v>0</v>
      </c>
      <c r="BS8">
        <f>DATAS_7IVLP!BS7</f>
        <v>0</v>
      </c>
      <c r="BT8">
        <f>DATAS_7IVLP!BT7</f>
        <v>0</v>
      </c>
      <c r="BU8">
        <f>DATAS_7IVLP!BU7</f>
        <v>0</v>
      </c>
      <c r="BV8">
        <f>DATAS_7IVLP!BV7</f>
        <v>0</v>
      </c>
      <c r="BW8">
        <f>DATAS_7IVLP!BW7</f>
        <v>0</v>
      </c>
      <c r="BX8">
        <f>DATAS_7IVLP!BX7</f>
        <v>0</v>
      </c>
      <c r="BY8">
        <f>DATAS_7IVLP!BY7</f>
        <v>0</v>
      </c>
      <c r="BZ8">
        <f>DATAS_7IVLP!BZ7</f>
        <v>0</v>
      </c>
      <c r="CA8">
        <f>DATAS_7IVLP!CA7</f>
        <v>0</v>
      </c>
      <c r="CB8">
        <f>DATAS_7IVLP!CB7</f>
        <v>0</v>
      </c>
      <c r="CC8">
        <f>DATAS_7IVLP!CC7</f>
        <v>0</v>
      </c>
      <c r="CD8">
        <f>DATAS_7IVLP!CD7</f>
        <v>0</v>
      </c>
      <c r="CE8">
        <f>DATAS_7IVLP!CE7</f>
        <v>0</v>
      </c>
      <c r="CF8">
        <f>DATAS_7IVLP!CF7</f>
        <v>0</v>
      </c>
      <c r="CG8">
        <f>DATAS_7IVLP!CG7</f>
        <v>0</v>
      </c>
      <c r="CH8">
        <f>DATAS_7IVLP!CH7</f>
        <v>0</v>
      </c>
      <c r="CI8">
        <f>DATAS_7IVLP!CI7</f>
        <v>0</v>
      </c>
      <c r="CJ8">
        <f>DATAS_7IVLP!CJ7</f>
        <v>0</v>
      </c>
      <c r="CK8">
        <f>DATAS_7IVLP!CK7</f>
        <v>0</v>
      </c>
      <c r="CL8">
        <f>DATAS_7IVLP!CL7</f>
        <v>0</v>
      </c>
    </row>
    <row r="9" spans="1:90" x14ac:dyDescent="0.25">
      <c r="A9">
        <f>DATAS_7IVLP!A8</f>
        <v>0</v>
      </c>
      <c r="B9">
        <f>DATAS_7IVLP!B8</f>
        <v>0</v>
      </c>
      <c r="C9">
        <f>DATAS_7IVLP!C8</f>
        <v>0</v>
      </c>
      <c r="D9">
        <f>DATAS_7IVLP!D8</f>
        <v>0</v>
      </c>
      <c r="E9">
        <f>DATAS_7IVLP!E8</f>
        <v>0</v>
      </c>
      <c r="F9">
        <f>DATAS_7IVLP!F8</f>
        <v>0</v>
      </c>
      <c r="G9">
        <f>DATAS_7IVLP!G8</f>
        <v>0</v>
      </c>
      <c r="H9">
        <f>DATAS_7IVLP!H8</f>
        <v>0</v>
      </c>
      <c r="I9">
        <f>DATAS_7IVLP!I8</f>
        <v>0</v>
      </c>
      <c r="J9">
        <f>DATAS_7IVLP!J8</f>
        <v>0</v>
      </c>
      <c r="K9">
        <f>DATAS_7IVLP!K8</f>
        <v>0</v>
      </c>
      <c r="L9">
        <f>DATAS_7IVLP!L8</f>
        <v>0</v>
      </c>
      <c r="M9">
        <f>DATAS_7IVLP!M8</f>
        <v>0</v>
      </c>
      <c r="N9">
        <f>DATAS_7IVLP!N8</f>
        <v>0</v>
      </c>
      <c r="O9" s="1">
        <f>DATAS_7IVLP!O8</f>
        <v>0</v>
      </c>
      <c r="P9">
        <f>DATAS_7IVLP!P8</f>
        <v>0</v>
      </c>
      <c r="Q9">
        <f>DATAS_7IVLP!Q8</f>
        <v>0</v>
      </c>
      <c r="R9">
        <f>DATAS_7IVLP!R8</f>
        <v>0</v>
      </c>
      <c r="S9">
        <f>DATAS_7IVLP!S8</f>
        <v>0</v>
      </c>
      <c r="T9">
        <f>DATAS_7IVLP!T8</f>
        <v>0</v>
      </c>
      <c r="U9">
        <f>DATAS_7IVLP!U8</f>
        <v>0</v>
      </c>
      <c r="V9">
        <f>DATAS_7IVLP!V8</f>
        <v>0</v>
      </c>
      <c r="W9">
        <f>DATAS_7IVLP!W8</f>
        <v>0</v>
      </c>
      <c r="X9">
        <f>DATAS_7IVLP!X8</f>
        <v>0</v>
      </c>
      <c r="Y9">
        <f>DATAS_7IVLP!Y8</f>
        <v>0</v>
      </c>
      <c r="Z9">
        <f>DATAS_7IVLP!Z8</f>
        <v>0</v>
      </c>
      <c r="AA9">
        <f>DATAS_7IVLP!AA8</f>
        <v>0</v>
      </c>
      <c r="AB9">
        <f>DATAS_7IVLP!AB8</f>
        <v>0</v>
      </c>
      <c r="AC9">
        <f>DATAS_7IVLP!AC8</f>
        <v>0</v>
      </c>
      <c r="AD9">
        <f>DATAS_7IVLP!AD8</f>
        <v>0</v>
      </c>
      <c r="AE9">
        <f>DATAS_7IVLP!AE8</f>
        <v>0</v>
      </c>
      <c r="AF9">
        <f>DATAS_7IVLP!AF8</f>
        <v>0</v>
      </c>
      <c r="AG9">
        <f>DATAS_7IVLP!AG8</f>
        <v>0</v>
      </c>
      <c r="AH9">
        <f>DATAS_7IVLP!AH8</f>
        <v>0</v>
      </c>
      <c r="AI9">
        <f>DATAS_7IVLP!AI8</f>
        <v>0</v>
      </c>
      <c r="AJ9">
        <f>DATAS_7IVLP!AJ8</f>
        <v>0</v>
      </c>
      <c r="AK9">
        <f>DATAS_7IVLP!AK8</f>
        <v>0</v>
      </c>
      <c r="AL9">
        <f>DATAS_7IVLP!AL8</f>
        <v>0</v>
      </c>
      <c r="AM9">
        <f>DATAS_7IVLP!AM8</f>
        <v>0</v>
      </c>
      <c r="AN9">
        <f>DATAS_7IVLP!AN8</f>
        <v>0</v>
      </c>
      <c r="AO9">
        <f>DATAS_7IVLP!AO8</f>
        <v>0</v>
      </c>
      <c r="AP9">
        <f>DATAS_7IVLP!AP8</f>
        <v>0</v>
      </c>
      <c r="AQ9">
        <f>DATAS_7IVLP!AQ8</f>
        <v>0</v>
      </c>
      <c r="AR9">
        <f>DATAS_7IVLP!AR8</f>
        <v>0</v>
      </c>
      <c r="AS9">
        <f>DATAS_7IVLP!AS8</f>
        <v>0</v>
      </c>
      <c r="AT9">
        <f>DATAS_7IVLP!AT8</f>
        <v>0</v>
      </c>
      <c r="AU9">
        <f>DATAS_7IVLP!AU8</f>
        <v>0</v>
      </c>
      <c r="AV9">
        <f>DATAS_7IVLP!AV8</f>
        <v>0</v>
      </c>
      <c r="AW9">
        <f>DATAS_7IVLP!AW8</f>
        <v>0</v>
      </c>
      <c r="AX9">
        <f>DATAS_7IVLP!AX8</f>
        <v>0</v>
      </c>
      <c r="AY9">
        <f>DATAS_7IVLP!AY8</f>
        <v>0</v>
      </c>
      <c r="AZ9">
        <f>DATAS_7IVLP!AZ8</f>
        <v>0</v>
      </c>
      <c r="BA9">
        <f>DATAS_7IVLP!BA8</f>
        <v>0</v>
      </c>
      <c r="BB9">
        <f>DATAS_7IVLP!BB8</f>
        <v>0</v>
      </c>
      <c r="BC9" s="6">
        <f>DATAS_7IVLP!BC8</f>
        <v>0</v>
      </c>
      <c r="BD9">
        <f>DATAS_7IVLP!BD8</f>
        <v>0</v>
      </c>
      <c r="BE9">
        <f>DATAS_7IVLP!BE8</f>
        <v>0</v>
      </c>
      <c r="BF9">
        <f>DATAS_7IVLP!BF8</f>
        <v>0</v>
      </c>
      <c r="BG9">
        <f>DATAS_7IVLP!BG8</f>
        <v>0</v>
      </c>
      <c r="BH9">
        <f>DATAS_7IVLP!BH8</f>
        <v>0</v>
      </c>
      <c r="BI9">
        <f>DATAS_7IVLP!BI8</f>
        <v>0</v>
      </c>
      <c r="BJ9">
        <f>DATAS_7IVLP!BJ8</f>
        <v>0</v>
      </c>
      <c r="BK9">
        <f>DATAS_7IVLP!BK8</f>
        <v>0</v>
      </c>
      <c r="BL9">
        <f>DATAS_7IVLP!BL8</f>
        <v>0</v>
      </c>
      <c r="BM9">
        <f>DATAS_7IVLP!BM8</f>
        <v>0</v>
      </c>
      <c r="BN9">
        <f>DATAS_7IVLP!BN8</f>
        <v>0</v>
      </c>
      <c r="BO9">
        <f>DATAS_7IVLP!BO8</f>
        <v>0</v>
      </c>
      <c r="BP9">
        <f>DATAS_7IVLP!BP8</f>
        <v>0</v>
      </c>
      <c r="BQ9">
        <f>DATAS_7IVLP!BQ8</f>
        <v>0</v>
      </c>
      <c r="BR9">
        <f>DATAS_7IVLP!BR8</f>
        <v>0</v>
      </c>
      <c r="BS9">
        <f>DATAS_7IVLP!BS8</f>
        <v>0</v>
      </c>
      <c r="BT9">
        <f>DATAS_7IVLP!BT8</f>
        <v>0</v>
      </c>
      <c r="BU9">
        <f>DATAS_7IVLP!BU8</f>
        <v>0</v>
      </c>
      <c r="BV9">
        <f>DATAS_7IVLP!BV8</f>
        <v>0</v>
      </c>
      <c r="BW9">
        <f>DATAS_7IVLP!BW8</f>
        <v>0</v>
      </c>
      <c r="BX9">
        <f>DATAS_7IVLP!BX8</f>
        <v>0</v>
      </c>
      <c r="BY9">
        <f>DATAS_7IVLP!BY8</f>
        <v>0</v>
      </c>
      <c r="BZ9">
        <f>DATAS_7IVLP!BZ8</f>
        <v>0</v>
      </c>
      <c r="CA9">
        <f>DATAS_7IVLP!CA8</f>
        <v>0</v>
      </c>
      <c r="CB9">
        <f>DATAS_7IVLP!CB8</f>
        <v>0</v>
      </c>
      <c r="CC9">
        <f>DATAS_7IVLP!CC8</f>
        <v>0</v>
      </c>
      <c r="CD9">
        <f>DATAS_7IVLP!CD8</f>
        <v>0</v>
      </c>
      <c r="CE9">
        <f>DATAS_7IVLP!CE8</f>
        <v>0</v>
      </c>
      <c r="CF9">
        <f>DATAS_7IVLP!CF8</f>
        <v>0</v>
      </c>
      <c r="CG9">
        <f>DATAS_7IVLP!CG8</f>
        <v>0</v>
      </c>
      <c r="CH9">
        <f>DATAS_7IVLP!CH8</f>
        <v>0</v>
      </c>
      <c r="CI9">
        <f>DATAS_7IVLP!CI8</f>
        <v>0</v>
      </c>
      <c r="CJ9">
        <f>DATAS_7IVLP!CJ8</f>
        <v>0</v>
      </c>
      <c r="CK9">
        <f>DATAS_7IVLP!CK8</f>
        <v>0</v>
      </c>
      <c r="CL9">
        <f>DATAS_7IVLP!CL8</f>
        <v>0</v>
      </c>
    </row>
    <row r="10" spans="1:90" x14ac:dyDescent="0.25">
      <c r="A10">
        <f>DATAS_7IVLP!A9</f>
        <v>0</v>
      </c>
      <c r="B10">
        <f>DATAS_7IVLP!B9</f>
        <v>0</v>
      </c>
      <c r="C10">
        <f>DATAS_7IVLP!C9</f>
        <v>0</v>
      </c>
      <c r="D10">
        <f>DATAS_7IVLP!D9</f>
        <v>0</v>
      </c>
      <c r="E10">
        <f>DATAS_7IVLP!E9</f>
        <v>0</v>
      </c>
      <c r="F10">
        <f>DATAS_7IVLP!F9</f>
        <v>0</v>
      </c>
      <c r="G10">
        <f>DATAS_7IVLP!G9</f>
        <v>0</v>
      </c>
      <c r="H10">
        <f>DATAS_7IVLP!H9</f>
        <v>0</v>
      </c>
      <c r="I10">
        <f>DATAS_7IVLP!I9</f>
        <v>0</v>
      </c>
      <c r="J10">
        <f>DATAS_7IVLP!J9</f>
        <v>0</v>
      </c>
      <c r="K10">
        <f>DATAS_7IVLP!K9</f>
        <v>0</v>
      </c>
      <c r="L10">
        <f>DATAS_7IVLP!L9</f>
        <v>0</v>
      </c>
      <c r="M10">
        <f>DATAS_7IVLP!M9</f>
        <v>0</v>
      </c>
      <c r="N10">
        <f>DATAS_7IVLP!N9</f>
        <v>0</v>
      </c>
      <c r="O10" s="1">
        <f>DATAS_7IVLP!O9</f>
        <v>0</v>
      </c>
      <c r="P10">
        <f>DATAS_7IVLP!P9</f>
        <v>0</v>
      </c>
      <c r="Q10">
        <f>DATAS_7IVLP!Q9</f>
        <v>0</v>
      </c>
      <c r="R10">
        <f>DATAS_7IVLP!R9</f>
        <v>0</v>
      </c>
      <c r="S10">
        <f>DATAS_7IVLP!S9</f>
        <v>0</v>
      </c>
      <c r="T10">
        <f>DATAS_7IVLP!T9</f>
        <v>0</v>
      </c>
      <c r="U10">
        <f>DATAS_7IVLP!U9</f>
        <v>0</v>
      </c>
      <c r="V10">
        <f>DATAS_7IVLP!V9</f>
        <v>0</v>
      </c>
      <c r="W10">
        <f>DATAS_7IVLP!W9</f>
        <v>0</v>
      </c>
      <c r="X10">
        <f>DATAS_7IVLP!X9</f>
        <v>0</v>
      </c>
      <c r="Y10">
        <f>DATAS_7IVLP!Y9</f>
        <v>0</v>
      </c>
      <c r="Z10">
        <f>DATAS_7IVLP!Z9</f>
        <v>0</v>
      </c>
      <c r="AA10">
        <f>DATAS_7IVLP!AA9</f>
        <v>0</v>
      </c>
      <c r="AB10">
        <f>DATAS_7IVLP!AB9</f>
        <v>0</v>
      </c>
      <c r="AC10">
        <f>DATAS_7IVLP!AC9</f>
        <v>0</v>
      </c>
      <c r="AD10">
        <f>DATAS_7IVLP!AD9</f>
        <v>0</v>
      </c>
      <c r="AE10">
        <f>DATAS_7IVLP!AE9</f>
        <v>0</v>
      </c>
      <c r="AF10">
        <f>DATAS_7IVLP!AF9</f>
        <v>0</v>
      </c>
      <c r="AG10">
        <f>DATAS_7IVLP!AG9</f>
        <v>0</v>
      </c>
      <c r="AH10">
        <f>DATAS_7IVLP!AH9</f>
        <v>0</v>
      </c>
      <c r="AI10">
        <f>DATAS_7IVLP!AI9</f>
        <v>0</v>
      </c>
      <c r="AJ10">
        <f>DATAS_7IVLP!AJ9</f>
        <v>0</v>
      </c>
      <c r="AK10">
        <f>DATAS_7IVLP!AK9</f>
        <v>0</v>
      </c>
      <c r="AL10">
        <f>DATAS_7IVLP!AL9</f>
        <v>0</v>
      </c>
      <c r="AM10">
        <f>DATAS_7IVLP!AM9</f>
        <v>0</v>
      </c>
      <c r="AN10">
        <f>DATAS_7IVLP!AN9</f>
        <v>0</v>
      </c>
      <c r="AO10">
        <f>DATAS_7IVLP!AO9</f>
        <v>0</v>
      </c>
      <c r="AP10">
        <f>DATAS_7IVLP!AP9</f>
        <v>0</v>
      </c>
      <c r="AQ10">
        <f>DATAS_7IVLP!AQ9</f>
        <v>0</v>
      </c>
      <c r="AR10">
        <f>DATAS_7IVLP!AR9</f>
        <v>0</v>
      </c>
      <c r="AS10">
        <f>DATAS_7IVLP!AS9</f>
        <v>0</v>
      </c>
      <c r="AT10">
        <f>DATAS_7IVLP!AT9</f>
        <v>0</v>
      </c>
      <c r="AU10">
        <f>DATAS_7IVLP!AU9</f>
        <v>0</v>
      </c>
      <c r="AV10">
        <f>DATAS_7IVLP!AV9</f>
        <v>0</v>
      </c>
      <c r="AW10">
        <f>DATAS_7IVLP!AW9</f>
        <v>0</v>
      </c>
      <c r="AX10">
        <f>DATAS_7IVLP!AX9</f>
        <v>0</v>
      </c>
      <c r="AY10">
        <f>DATAS_7IVLP!AY9</f>
        <v>0</v>
      </c>
      <c r="AZ10">
        <f>DATAS_7IVLP!AZ9</f>
        <v>0</v>
      </c>
      <c r="BA10">
        <f>DATAS_7IVLP!BA9</f>
        <v>0</v>
      </c>
      <c r="BB10">
        <f>DATAS_7IVLP!BB9</f>
        <v>0</v>
      </c>
      <c r="BC10" s="6">
        <f>DATAS_7IVLP!BC9</f>
        <v>0</v>
      </c>
      <c r="BD10">
        <f>DATAS_7IVLP!BD9</f>
        <v>0</v>
      </c>
      <c r="BE10">
        <f>DATAS_7IVLP!BE9</f>
        <v>0</v>
      </c>
      <c r="BF10">
        <f>DATAS_7IVLP!BF9</f>
        <v>0</v>
      </c>
      <c r="BG10">
        <f>DATAS_7IVLP!BG9</f>
        <v>0</v>
      </c>
      <c r="BH10">
        <f>DATAS_7IVLP!BH9</f>
        <v>0</v>
      </c>
      <c r="BI10">
        <f>DATAS_7IVLP!BI9</f>
        <v>0</v>
      </c>
      <c r="BJ10">
        <f>DATAS_7IVLP!BJ9</f>
        <v>0</v>
      </c>
      <c r="BK10">
        <f>DATAS_7IVLP!BK9</f>
        <v>0</v>
      </c>
      <c r="BL10">
        <f>DATAS_7IVLP!BL9</f>
        <v>0</v>
      </c>
      <c r="BM10">
        <f>DATAS_7IVLP!BM9</f>
        <v>0</v>
      </c>
      <c r="BN10">
        <f>DATAS_7IVLP!BN9</f>
        <v>0</v>
      </c>
      <c r="BO10">
        <f>DATAS_7IVLP!BO9</f>
        <v>0</v>
      </c>
      <c r="BP10">
        <f>DATAS_7IVLP!BP9</f>
        <v>0</v>
      </c>
      <c r="BQ10">
        <f>DATAS_7IVLP!BQ9</f>
        <v>0</v>
      </c>
      <c r="BR10">
        <f>DATAS_7IVLP!BR9</f>
        <v>0</v>
      </c>
      <c r="BS10">
        <f>DATAS_7IVLP!BS9</f>
        <v>0</v>
      </c>
      <c r="BT10">
        <f>DATAS_7IVLP!BT9</f>
        <v>0</v>
      </c>
      <c r="BU10">
        <f>DATAS_7IVLP!BU9</f>
        <v>0</v>
      </c>
      <c r="BV10">
        <f>DATAS_7IVLP!BV9</f>
        <v>0</v>
      </c>
      <c r="BW10">
        <f>DATAS_7IVLP!BW9</f>
        <v>0</v>
      </c>
      <c r="BX10">
        <f>DATAS_7IVLP!BX9</f>
        <v>0</v>
      </c>
      <c r="BY10">
        <f>DATAS_7IVLP!BY9</f>
        <v>0</v>
      </c>
      <c r="BZ10">
        <f>DATAS_7IVLP!BZ9</f>
        <v>0</v>
      </c>
      <c r="CA10">
        <f>DATAS_7IVLP!CA9</f>
        <v>0</v>
      </c>
      <c r="CB10">
        <f>DATAS_7IVLP!CB9</f>
        <v>0</v>
      </c>
      <c r="CC10">
        <f>DATAS_7IVLP!CC9</f>
        <v>0</v>
      </c>
      <c r="CD10">
        <f>DATAS_7IVLP!CD9</f>
        <v>0</v>
      </c>
      <c r="CE10">
        <f>DATAS_7IVLP!CE9</f>
        <v>0</v>
      </c>
      <c r="CF10">
        <f>DATAS_7IVLP!CF9</f>
        <v>0</v>
      </c>
      <c r="CG10">
        <f>DATAS_7IVLP!CG9</f>
        <v>0</v>
      </c>
      <c r="CH10">
        <f>DATAS_7IVLP!CH9</f>
        <v>0</v>
      </c>
      <c r="CI10">
        <f>DATAS_7IVLP!CI9</f>
        <v>0</v>
      </c>
      <c r="CJ10">
        <f>DATAS_7IVLP!CJ9</f>
        <v>0</v>
      </c>
      <c r="CK10">
        <f>DATAS_7IVLP!CK9</f>
        <v>0</v>
      </c>
      <c r="CL10">
        <f>DATAS_7IVLP!CL9</f>
        <v>0</v>
      </c>
    </row>
    <row r="11" spans="1:90" x14ac:dyDescent="0.25">
      <c r="A11">
        <f>DATAS_7IVLP!A10</f>
        <v>0</v>
      </c>
      <c r="B11">
        <f>DATAS_7IVLP!B10</f>
        <v>0</v>
      </c>
      <c r="C11">
        <f>DATAS_7IVLP!C10</f>
        <v>0</v>
      </c>
      <c r="D11">
        <f>DATAS_7IVLP!D10</f>
        <v>0</v>
      </c>
      <c r="E11">
        <f>DATAS_7IVLP!E10</f>
        <v>0</v>
      </c>
      <c r="F11">
        <f>DATAS_7IVLP!F10</f>
        <v>0</v>
      </c>
      <c r="G11">
        <f>DATAS_7IVLP!G10</f>
        <v>0</v>
      </c>
      <c r="H11">
        <f>DATAS_7IVLP!H10</f>
        <v>0</v>
      </c>
      <c r="I11">
        <f>DATAS_7IVLP!I10</f>
        <v>0</v>
      </c>
      <c r="J11">
        <f>DATAS_7IVLP!J10</f>
        <v>0</v>
      </c>
      <c r="K11">
        <f>DATAS_7IVLP!K10</f>
        <v>0</v>
      </c>
      <c r="L11">
        <f>DATAS_7IVLP!L10</f>
        <v>0</v>
      </c>
      <c r="M11">
        <f>DATAS_7IVLP!M10</f>
        <v>0</v>
      </c>
      <c r="N11">
        <f>DATAS_7IVLP!N10</f>
        <v>0</v>
      </c>
      <c r="O11" s="1">
        <f>DATAS_7IVLP!O10</f>
        <v>0</v>
      </c>
      <c r="P11">
        <f>DATAS_7IVLP!P10</f>
        <v>0</v>
      </c>
      <c r="Q11">
        <f>DATAS_7IVLP!Q10</f>
        <v>0</v>
      </c>
      <c r="R11">
        <f>DATAS_7IVLP!R10</f>
        <v>0</v>
      </c>
      <c r="S11">
        <f>DATAS_7IVLP!S10</f>
        <v>0</v>
      </c>
      <c r="T11">
        <f>DATAS_7IVLP!T10</f>
        <v>0</v>
      </c>
      <c r="U11">
        <f>DATAS_7IVLP!U10</f>
        <v>0</v>
      </c>
      <c r="V11">
        <f>DATAS_7IVLP!V10</f>
        <v>0</v>
      </c>
      <c r="W11">
        <f>DATAS_7IVLP!W10</f>
        <v>0</v>
      </c>
      <c r="X11">
        <f>DATAS_7IVLP!X10</f>
        <v>0</v>
      </c>
      <c r="Y11">
        <f>DATAS_7IVLP!Y10</f>
        <v>0</v>
      </c>
      <c r="Z11">
        <f>DATAS_7IVLP!Z10</f>
        <v>0</v>
      </c>
      <c r="AA11">
        <f>DATAS_7IVLP!AA10</f>
        <v>0</v>
      </c>
      <c r="AB11">
        <f>DATAS_7IVLP!AB10</f>
        <v>0</v>
      </c>
      <c r="AC11">
        <f>DATAS_7IVLP!AC10</f>
        <v>0</v>
      </c>
      <c r="AD11">
        <f>DATAS_7IVLP!AD10</f>
        <v>0</v>
      </c>
      <c r="AE11">
        <f>DATAS_7IVLP!AE10</f>
        <v>0</v>
      </c>
      <c r="AF11">
        <f>DATAS_7IVLP!AF10</f>
        <v>0</v>
      </c>
      <c r="AG11">
        <f>DATAS_7IVLP!AG10</f>
        <v>0</v>
      </c>
      <c r="AH11">
        <f>DATAS_7IVLP!AH10</f>
        <v>0</v>
      </c>
      <c r="AI11">
        <f>DATAS_7IVLP!AI10</f>
        <v>0</v>
      </c>
      <c r="AJ11">
        <f>DATAS_7IVLP!AJ10</f>
        <v>0</v>
      </c>
      <c r="AK11">
        <f>DATAS_7IVLP!AK10</f>
        <v>0</v>
      </c>
      <c r="AL11">
        <f>DATAS_7IVLP!AL10</f>
        <v>0</v>
      </c>
      <c r="AM11">
        <f>DATAS_7IVLP!AM10</f>
        <v>0</v>
      </c>
      <c r="AN11">
        <f>DATAS_7IVLP!AN10</f>
        <v>0</v>
      </c>
      <c r="AO11">
        <f>DATAS_7IVLP!AO10</f>
        <v>0</v>
      </c>
      <c r="AP11">
        <f>DATAS_7IVLP!AP10</f>
        <v>0</v>
      </c>
      <c r="AQ11">
        <f>DATAS_7IVLP!AQ10</f>
        <v>0</v>
      </c>
      <c r="AR11">
        <f>DATAS_7IVLP!AR10</f>
        <v>0</v>
      </c>
      <c r="AS11">
        <f>DATAS_7IVLP!AS10</f>
        <v>0</v>
      </c>
      <c r="AT11">
        <f>DATAS_7IVLP!AT10</f>
        <v>0</v>
      </c>
      <c r="AU11">
        <f>DATAS_7IVLP!AU10</f>
        <v>0</v>
      </c>
      <c r="AV11">
        <f>DATAS_7IVLP!AV10</f>
        <v>0</v>
      </c>
      <c r="AW11">
        <f>DATAS_7IVLP!AW10</f>
        <v>0</v>
      </c>
      <c r="AX11">
        <f>DATAS_7IVLP!AX10</f>
        <v>0</v>
      </c>
      <c r="AY11">
        <f>DATAS_7IVLP!AY10</f>
        <v>0</v>
      </c>
      <c r="AZ11">
        <f>DATAS_7IVLP!AZ10</f>
        <v>0</v>
      </c>
      <c r="BA11">
        <f>DATAS_7IVLP!BA10</f>
        <v>0</v>
      </c>
      <c r="BB11">
        <f>DATAS_7IVLP!BB10</f>
        <v>0</v>
      </c>
      <c r="BC11" s="6">
        <f>DATAS_7IVLP!BC10</f>
        <v>0</v>
      </c>
      <c r="BD11">
        <f>DATAS_7IVLP!BD10</f>
        <v>0</v>
      </c>
      <c r="BE11">
        <f>DATAS_7IVLP!BE10</f>
        <v>0</v>
      </c>
      <c r="BF11">
        <f>DATAS_7IVLP!BF10</f>
        <v>0</v>
      </c>
      <c r="BG11">
        <f>DATAS_7IVLP!BG10</f>
        <v>0</v>
      </c>
      <c r="BH11">
        <f>DATAS_7IVLP!BH10</f>
        <v>0</v>
      </c>
      <c r="BI11">
        <f>DATAS_7IVLP!BI10</f>
        <v>0</v>
      </c>
      <c r="BJ11">
        <f>DATAS_7IVLP!BJ10</f>
        <v>0</v>
      </c>
      <c r="BK11">
        <f>DATAS_7IVLP!BK10</f>
        <v>0</v>
      </c>
      <c r="BL11">
        <f>DATAS_7IVLP!BL10</f>
        <v>0</v>
      </c>
      <c r="BM11">
        <f>DATAS_7IVLP!BM10</f>
        <v>0</v>
      </c>
      <c r="BN11">
        <f>DATAS_7IVLP!BN10</f>
        <v>0</v>
      </c>
      <c r="BO11">
        <f>DATAS_7IVLP!BO10</f>
        <v>0</v>
      </c>
      <c r="BP11">
        <f>DATAS_7IVLP!BP10</f>
        <v>0</v>
      </c>
      <c r="BQ11">
        <f>DATAS_7IVLP!BQ10</f>
        <v>0</v>
      </c>
      <c r="BR11">
        <f>DATAS_7IVLP!BR10</f>
        <v>0</v>
      </c>
      <c r="BS11">
        <f>DATAS_7IVLP!BS10</f>
        <v>0</v>
      </c>
      <c r="BT11">
        <f>DATAS_7IVLP!BT10</f>
        <v>0</v>
      </c>
      <c r="BU11">
        <f>DATAS_7IVLP!BU10</f>
        <v>0</v>
      </c>
      <c r="BV11">
        <f>DATAS_7IVLP!BV10</f>
        <v>0</v>
      </c>
      <c r="BW11">
        <f>DATAS_7IVLP!BW10</f>
        <v>0</v>
      </c>
      <c r="BX11">
        <f>DATAS_7IVLP!BX10</f>
        <v>0</v>
      </c>
      <c r="BY11">
        <f>DATAS_7IVLP!BY10</f>
        <v>0</v>
      </c>
      <c r="BZ11">
        <f>DATAS_7IVLP!BZ10</f>
        <v>0</v>
      </c>
      <c r="CA11">
        <f>DATAS_7IVLP!CA10</f>
        <v>0</v>
      </c>
      <c r="CB11">
        <f>DATAS_7IVLP!CB10</f>
        <v>0</v>
      </c>
      <c r="CC11">
        <f>DATAS_7IVLP!CC10</f>
        <v>0</v>
      </c>
      <c r="CD11">
        <f>DATAS_7IVLP!CD10</f>
        <v>0</v>
      </c>
      <c r="CE11">
        <f>DATAS_7IVLP!CE10</f>
        <v>0</v>
      </c>
      <c r="CF11">
        <f>DATAS_7IVLP!CF10</f>
        <v>0</v>
      </c>
      <c r="CG11">
        <f>DATAS_7IVLP!CG10</f>
        <v>0</v>
      </c>
      <c r="CH11">
        <f>DATAS_7IVLP!CH10</f>
        <v>0</v>
      </c>
      <c r="CI11">
        <f>DATAS_7IVLP!CI10</f>
        <v>0</v>
      </c>
      <c r="CJ11">
        <f>DATAS_7IVLP!CJ10</f>
        <v>0</v>
      </c>
      <c r="CK11">
        <f>DATAS_7IVLP!CK10</f>
        <v>0</v>
      </c>
      <c r="CL11">
        <f>DATAS_7IVLP!CL10</f>
        <v>0</v>
      </c>
    </row>
    <row r="12" spans="1:90" x14ac:dyDescent="0.25">
      <c r="A12" s="5">
        <f>DATAS_7IVLP!A11</f>
        <v>0</v>
      </c>
      <c r="B12">
        <f>DATAS_7IVLP!B11</f>
        <v>0</v>
      </c>
      <c r="C12">
        <f>DATAS_7IVLP!C11</f>
        <v>0</v>
      </c>
      <c r="D12">
        <f>DATAS_7IVLP!D11</f>
        <v>0</v>
      </c>
      <c r="E12">
        <f>DATAS_7IVLP!E11</f>
        <v>0</v>
      </c>
      <c r="F12">
        <f>DATAS_7IVLP!F11</f>
        <v>0</v>
      </c>
      <c r="G12">
        <f>DATAS_7IVLP!G11</f>
        <v>0</v>
      </c>
      <c r="H12">
        <f>DATAS_7IVLP!H11</f>
        <v>0</v>
      </c>
      <c r="I12">
        <f>DATAS_7IVLP!I11</f>
        <v>0</v>
      </c>
      <c r="J12">
        <f>DATAS_7IVLP!J11</f>
        <v>0</v>
      </c>
      <c r="K12">
        <f>DATAS_7IVLP!K11</f>
        <v>0</v>
      </c>
      <c r="L12">
        <f>DATAS_7IVLP!L11</f>
        <v>0</v>
      </c>
      <c r="M12">
        <f>DATAS_7IVLP!M11</f>
        <v>0</v>
      </c>
      <c r="N12">
        <f>DATAS_7IVLP!N11</f>
        <v>0</v>
      </c>
      <c r="O12" s="1">
        <f>DATAS_7IVLP!O11</f>
        <v>0</v>
      </c>
      <c r="P12">
        <f>DATAS_7IVLP!P11</f>
        <v>0</v>
      </c>
      <c r="Q12">
        <f>DATAS_7IVLP!Q11</f>
        <v>0</v>
      </c>
      <c r="R12">
        <f>DATAS_7IVLP!R11</f>
        <v>0</v>
      </c>
      <c r="S12">
        <f>DATAS_7IVLP!S11</f>
        <v>0</v>
      </c>
      <c r="T12">
        <f>DATAS_7IVLP!T11</f>
        <v>0</v>
      </c>
      <c r="U12">
        <f>DATAS_7IVLP!U11</f>
        <v>0</v>
      </c>
      <c r="V12">
        <f>DATAS_7IVLP!V11</f>
        <v>0</v>
      </c>
      <c r="W12">
        <f>DATAS_7IVLP!W11</f>
        <v>0</v>
      </c>
      <c r="X12">
        <f>DATAS_7IVLP!X11</f>
        <v>0</v>
      </c>
      <c r="Y12">
        <f>DATAS_7IVLP!Y11</f>
        <v>0</v>
      </c>
      <c r="Z12">
        <f>DATAS_7IVLP!Z11</f>
        <v>0</v>
      </c>
      <c r="AA12">
        <f>DATAS_7IVLP!AA11</f>
        <v>0</v>
      </c>
      <c r="AB12">
        <f>DATAS_7IVLP!AB11</f>
        <v>0</v>
      </c>
      <c r="AC12">
        <f>DATAS_7IVLP!AC11</f>
        <v>0</v>
      </c>
      <c r="AD12">
        <f>DATAS_7IVLP!AD11</f>
        <v>0</v>
      </c>
      <c r="AE12">
        <f>DATAS_7IVLP!AE11</f>
        <v>0</v>
      </c>
      <c r="AF12">
        <f>DATAS_7IVLP!AF11</f>
        <v>0</v>
      </c>
      <c r="AG12">
        <f>DATAS_7IVLP!AG11</f>
        <v>0</v>
      </c>
      <c r="AH12">
        <f>DATAS_7IVLP!AH11</f>
        <v>0</v>
      </c>
      <c r="AI12">
        <f>DATAS_7IVLP!AI11</f>
        <v>0</v>
      </c>
      <c r="AJ12">
        <f>DATAS_7IVLP!AJ11</f>
        <v>0</v>
      </c>
      <c r="AK12">
        <f>DATAS_7IVLP!AK11</f>
        <v>0</v>
      </c>
      <c r="AL12">
        <f>DATAS_7IVLP!AL11</f>
        <v>0</v>
      </c>
      <c r="AM12">
        <f>DATAS_7IVLP!AM11</f>
        <v>0</v>
      </c>
      <c r="AN12">
        <f>DATAS_7IVLP!AN11</f>
        <v>0</v>
      </c>
      <c r="AO12">
        <f>DATAS_7IVLP!AO11</f>
        <v>0</v>
      </c>
      <c r="AP12">
        <f>DATAS_7IVLP!AP11</f>
        <v>0</v>
      </c>
      <c r="AQ12">
        <f>DATAS_7IVLP!AQ11</f>
        <v>0</v>
      </c>
      <c r="AR12">
        <f>DATAS_7IVLP!AR11</f>
        <v>0</v>
      </c>
      <c r="AS12">
        <f>DATAS_7IVLP!AS11</f>
        <v>0</v>
      </c>
      <c r="AT12">
        <f>DATAS_7IVLP!AT11</f>
        <v>0</v>
      </c>
      <c r="AU12">
        <f>DATAS_7IVLP!AU11</f>
        <v>0</v>
      </c>
      <c r="AV12">
        <f>DATAS_7IVLP!AV11</f>
        <v>0</v>
      </c>
      <c r="AW12">
        <f>DATAS_7IVLP!AW11</f>
        <v>0</v>
      </c>
      <c r="AX12">
        <f>DATAS_7IVLP!AX11</f>
        <v>0</v>
      </c>
      <c r="AY12">
        <f>DATAS_7IVLP!AY11</f>
        <v>0</v>
      </c>
      <c r="AZ12">
        <f>DATAS_7IVLP!AZ11</f>
        <v>0</v>
      </c>
      <c r="BA12">
        <f>DATAS_7IVLP!BA11</f>
        <v>0</v>
      </c>
      <c r="BB12">
        <f>DATAS_7IVLP!BB11</f>
        <v>0</v>
      </c>
      <c r="BC12" s="6">
        <f>DATAS_7IVLP!BC11</f>
        <v>0</v>
      </c>
      <c r="BD12">
        <f>DATAS_7IVLP!BD11</f>
        <v>0</v>
      </c>
      <c r="BE12">
        <f>DATAS_7IVLP!BE11</f>
        <v>0</v>
      </c>
      <c r="BF12">
        <f>DATAS_7IVLP!BF11</f>
        <v>0</v>
      </c>
      <c r="BG12">
        <f>DATAS_7IVLP!BG11</f>
        <v>0</v>
      </c>
      <c r="BH12">
        <f>DATAS_7IVLP!BH11</f>
        <v>0</v>
      </c>
      <c r="BI12">
        <f>DATAS_7IVLP!BI11</f>
        <v>0</v>
      </c>
      <c r="BJ12">
        <f>DATAS_7IVLP!BJ11</f>
        <v>0</v>
      </c>
      <c r="BK12">
        <f>DATAS_7IVLP!BK11</f>
        <v>0</v>
      </c>
      <c r="BL12">
        <f>DATAS_7IVLP!BL11</f>
        <v>0</v>
      </c>
      <c r="BM12">
        <f>DATAS_7IVLP!BM11</f>
        <v>0</v>
      </c>
      <c r="BN12">
        <f>DATAS_7IVLP!BN11</f>
        <v>0</v>
      </c>
      <c r="BO12">
        <f>DATAS_7IVLP!BO11</f>
        <v>0</v>
      </c>
      <c r="BP12">
        <f>DATAS_7IVLP!BP11</f>
        <v>0</v>
      </c>
      <c r="BQ12">
        <f>DATAS_7IVLP!BQ11</f>
        <v>0</v>
      </c>
      <c r="BR12">
        <f>DATAS_7IVLP!BR11</f>
        <v>0</v>
      </c>
      <c r="BS12">
        <f>DATAS_7IVLP!BS11</f>
        <v>0</v>
      </c>
      <c r="BT12">
        <f>DATAS_7IVLP!BT11</f>
        <v>0</v>
      </c>
      <c r="BU12">
        <f>DATAS_7IVLP!BU11</f>
        <v>0</v>
      </c>
      <c r="BV12">
        <f>DATAS_7IVLP!BV11</f>
        <v>0</v>
      </c>
      <c r="BW12">
        <f>DATAS_7IVLP!BW11</f>
        <v>0</v>
      </c>
      <c r="BX12">
        <f>DATAS_7IVLP!BX11</f>
        <v>0</v>
      </c>
      <c r="BY12">
        <f>DATAS_7IVLP!BY11</f>
        <v>0</v>
      </c>
      <c r="BZ12">
        <f>DATAS_7IVLP!BZ11</f>
        <v>0</v>
      </c>
      <c r="CA12">
        <f>DATAS_7IVLP!CA11</f>
        <v>0</v>
      </c>
      <c r="CB12">
        <f>DATAS_7IVLP!CB11</f>
        <v>0</v>
      </c>
      <c r="CC12">
        <f>DATAS_7IVLP!CC11</f>
        <v>0</v>
      </c>
      <c r="CD12">
        <f>DATAS_7IVLP!CD11</f>
        <v>0</v>
      </c>
      <c r="CE12">
        <f>DATAS_7IVLP!CE11</f>
        <v>0</v>
      </c>
      <c r="CF12">
        <f>DATAS_7IVLP!CF11</f>
        <v>0</v>
      </c>
      <c r="CG12">
        <f>DATAS_7IVLP!CG11</f>
        <v>0</v>
      </c>
      <c r="CH12">
        <f>DATAS_7IVLP!CH11</f>
        <v>0</v>
      </c>
      <c r="CI12">
        <f>DATAS_7IVLP!CI11</f>
        <v>0</v>
      </c>
      <c r="CJ12">
        <f>DATAS_7IVLP!CJ11</f>
        <v>0</v>
      </c>
      <c r="CK12">
        <f>DATAS_7IVLP!CK11</f>
        <v>0</v>
      </c>
      <c r="CL12">
        <f>DATAS_7IVLP!CL11</f>
        <v>0</v>
      </c>
    </row>
    <row r="13" spans="1:90" x14ac:dyDescent="0.25">
      <c r="A13" s="5">
        <f>DATAS_7IVLP!A12</f>
        <v>0</v>
      </c>
      <c r="B13">
        <f>DATAS_7IVLP!B12</f>
        <v>0</v>
      </c>
      <c r="C13">
        <f>DATAS_7IVLP!C12</f>
        <v>0</v>
      </c>
      <c r="D13">
        <f>DATAS_7IVLP!D12</f>
        <v>0</v>
      </c>
      <c r="E13">
        <f>DATAS_7IVLP!E12</f>
        <v>0</v>
      </c>
      <c r="F13">
        <f>DATAS_7IVLP!F12</f>
        <v>0</v>
      </c>
      <c r="G13">
        <f>DATAS_7IVLP!G12</f>
        <v>0</v>
      </c>
      <c r="H13">
        <f>DATAS_7IVLP!H12</f>
        <v>0</v>
      </c>
      <c r="I13">
        <f>DATAS_7IVLP!I12</f>
        <v>0</v>
      </c>
      <c r="J13">
        <f>DATAS_7IVLP!J12</f>
        <v>0</v>
      </c>
      <c r="K13">
        <f>DATAS_7IVLP!K12</f>
        <v>0</v>
      </c>
      <c r="L13">
        <f>DATAS_7IVLP!L12</f>
        <v>0</v>
      </c>
      <c r="M13">
        <f>DATAS_7IVLP!M12</f>
        <v>0</v>
      </c>
      <c r="N13">
        <f>DATAS_7IVLP!N12</f>
        <v>0</v>
      </c>
      <c r="O13" s="1">
        <f>DATAS_7IVLP!O12</f>
        <v>0</v>
      </c>
      <c r="P13">
        <f>DATAS_7IVLP!P12</f>
        <v>0</v>
      </c>
      <c r="Q13">
        <f>DATAS_7IVLP!Q12</f>
        <v>0</v>
      </c>
      <c r="R13">
        <f>DATAS_7IVLP!R12</f>
        <v>0</v>
      </c>
      <c r="S13">
        <f>DATAS_7IVLP!S12</f>
        <v>0</v>
      </c>
      <c r="T13">
        <f>DATAS_7IVLP!T12</f>
        <v>0</v>
      </c>
      <c r="U13">
        <f>DATAS_7IVLP!U12</f>
        <v>0</v>
      </c>
      <c r="V13">
        <f>DATAS_7IVLP!V12</f>
        <v>0</v>
      </c>
      <c r="W13">
        <f>DATAS_7IVLP!W12</f>
        <v>0</v>
      </c>
      <c r="X13">
        <f>DATAS_7IVLP!X12</f>
        <v>0</v>
      </c>
      <c r="Y13">
        <f>DATAS_7IVLP!Y12</f>
        <v>0</v>
      </c>
      <c r="Z13">
        <f>DATAS_7IVLP!Z12</f>
        <v>0</v>
      </c>
      <c r="AA13">
        <f>DATAS_7IVLP!AA12</f>
        <v>0</v>
      </c>
      <c r="AB13">
        <f>DATAS_7IVLP!AB12</f>
        <v>0</v>
      </c>
      <c r="AC13">
        <f>DATAS_7IVLP!AC12</f>
        <v>0</v>
      </c>
      <c r="AD13">
        <f>DATAS_7IVLP!AD12</f>
        <v>0</v>
      </c>
      <c r="AE13">
        <f>DATAS_7IVLP!AE12</f>
        <v>0</v>
      </c>
      <c r="AF13">
        <f>DATAS_7IVLP!AF12</f>
        <v>0</v>
      </c>
      <c r="AG13">
        <f>DATAS_7IVLP!AG12</f>
        <v>0</v>
      </c>
      <c r="AH13">
        <f>DATAS_7IVLP!AH12</f>
        <v>0</v>
      </c>
      <c r="AI13">
        <f>DATAS_7IVLP!AI12</f>
        <v>0</v>
      </c>
      <c r="AJ13">
        <f>DATAS_7IVLP!AJ12</f>
        <v>0</v>
      </c>
      <c r="AK13">
        <f>DATAS_7IVLP!AK12</f>
        <v>0</v>
      </c>
      <c r="AL13">
        <f>DATAS_7IVLP!AL12</f>
        <v>0</v>
      </c>
      <c r="AM13">
        <f>DATAS_7IVLP!AM12</f>
        <v>0</v>
      </c>
      <c r="AN13">
        <f>DATAS_7IVLP!AN12</f>
        <v>0</v>
      </c>
      <c r="AO13">
        <f>DATAS_7IVLP!AO12</f>
        <v>0</v>
      </c>
      <c r="AP13">
        <f>DATAS_7IVLP!AP12</f>
        <v>0</v>
      </c>
      <c r="AQ13">
        <f>DATAS_7IVLP!AQ12</f>
        <v>0</v>
      </c>
      <c r="AR13">
        <f>DATAS_7IVLP!AR12</f>
        <v>0</v>
      </c>
      <c r="AS13">
        <f>DATAS_7IVLP!AS12</f>
        <v>0</v>
      </c>
      <c r="AT13">
        <f>DATAS_7IVLP!AT12</f>
        <v>0</v>
      </c>
      <c r="AU13">
        <f>DATAS_7IVLP!AU12</f>
        <v>0</v>
      </c>
      <c r="AV13">
        <f>DATAS_7IVLP!AV12</f>
        <v>0</v>
      </c>
      <c r="AW13">
        <f>DATAS_7IVLP!AW12</f>
        <v>0</v>
      </c>
      <c r="AX13">
        <f>DATAS_7IVLP!AX12</f>
        <v>0</v>
      </c>
      <c r="AY13">
        <f>DATAS_7IVLP!AY12</f>
        <v>0</v>
      </c>
      <c r="AZ13">
        <f>DATAS_7IVLP!AZ12</f>
        <v>0</v>
      </c>
      <c r="BA13">
        <f>DATAS_7IVLP!BA12</f>
        <v>0</v>
      </c>
      <c r="BB13">
        <f>DATAS_7IVLP!BB12</f>
        <v>0</v>
      </c>
      <c r="BC13" s="6">
        <f>DATAS_7IVLP!BC12</f>
        <v>0</v>
      </c>
      <c r="BD13">
        <f>DATAS_7IVLP!BD12</f>
        <v>0</v>
      </c>
      <c r="BE13">
        <f>DATAS_7IVLP!BE12</f>
        <v>0</v>
      </c>
      <c r="BF13">
        <f>DATAS_7IVLP!BF12</f>
        <v>0</v>
      </c>
      <c r="BG13">
        <f>DATAS_7IVLP!BG12</f>
        <v>0</v>
      </c>
      <c r="BH13">
        <f>DATAS_7IVLP!BH12</f>
        <v>0</v>
      </c>
      <c r="BI13">
        <f>DATAS_7IVLP!BI12</f>
        <v>0</v>
      </c>
      <c r="BJ13">
        <f>DATAS_7IVLP!BJ12</f>
        <v>0</v>
      </c>
      <c r="BK13">
        <f>DATAS_7IVLP!BK12</f>
        <v>0</v>
      </c>
      <c r="BL13">
        <f>DATAS_7IVLP!BL12</f>
        <v>0</v>
      </c>
      <c r="BM13">
        <f>DATAS_7IVLP!BM12</f>
        <v>0</v>
      </c>
      <c r="BN13">
        <f>DATAS_7IVLP!BN12</f>
        <v>0</v>
      </c>
      <c r="BO13">
        <f>DATAS_7IVLP!BO12</f>
        <v>0</v>
      </c>
      <c r="BP13">
        <f>DATAS_7IVLP!BP12</f>
        <v>0</v>
      </c>
      <c r="BQ13">
        <f>DATAS_7IVLP!BQ12</f>
        <v>0</v>
      </c>
      <c r="BR13">
        <f>DATAS_7IVLP!BR12</f>
        <v>0</v>
      </c>
      <c r="BS13">
        <f>DATAS_7IVLP!BS12</f>
        <v>0</v>
      </c>
      <c r="BT13">
        <f>DATAS_7IVLP!BT12</f>
        <v>0</v>
      </c>
      <c r="BU13">
        <f>DATAS_7IVLP!BU12</f>
        <v>0</v>
      </c>
      <c r="BV13">
        <f>DATAS_7IVLP!BV12</f>
        <v>0</v>
      </c>
      <c r="BW13">
        <f>DATAS_7IVLP!BW12</f>
        <v>0</v>
      </c>
      <c r="BX13">
        <f>DATAS_7IVLP!BX12</f>
        <v>0</v>
      </c>
      <c r="BY13">
        <f>DATAS_7IVLP!BY12</f>
        <v>0</v>
      </c>
      <c r="BZ13">
        <f>DATAS_7IVLP!BZ12</f>
        <v>0</v>
      </c>
      <c r="CA13">
        <f>DATAS_7IVLP!CA12</f>
        <v>0</v>
      </c>
      <c r="CB13">
        <f>DATAS_7IVLP!CB12</f>
        <v>0</v>
      </c>
      <c r="CC13">
        <f>DATAS_7IVLP!CC12</f>
        <v>0</v>
      </c>
      <c r="CD13">
        <f>DATAS_7IVLP!CD12</f>
        <v>0</v>
      </c>
      <c r="CE13">
        <f>DATAS_7IVLP!CE12</f>
        <v>0</v>
      </c>
      <c r="CF13">
        <f>DATAS_7IVLP!CF12</f>
        <v>0</v>
      </c>
      <c r="CG13">
        <f>DATAS_7IVLP!CG12</f>
        <v>0</v>
      </c>
      <c r="CH13">
        <f>DATAS_7IVLP!CH12</f>
        <v>0</v>
      </c>
      <c r="CI13">
        <f>DATAS_7IVLP!CI12</f>
        <v>0</v>
      </c>
      <c r="CJ13">
        <f>DATAS_7IVLP!CJ12</f>
        <v>0</v>
      </c>
      <c r="CK13">
        <f>DATAS_7IVLP!CK12</f>
        <v>0</v>
      </c>
      <c r="CL13">
        <f>DATAS_7IVLP!CL12</f>
        <v>0</v>
      </c>
    </row>
    <row r="14" spans="1:90" x14ac:dyDescent="0.25">
      <c r="A14">
        <f>DATAS_7IVLP!A13</f>
        <v>0</v>
      </c>
      <c r="B14">
        <f>DATAS_7IVLP!B13</f>
        <v>0</v>
      </c>
      <c r="C14">
        <f>DATAS_7IVLP!C13</f>
        <v>0</v>
      </c>
      <c r="D14">
        <f>DATAS_7IVLP!D13</f>
        <v>0</v>
      </c>
      <c r="E14">
        <f>DATAS_7IVLP!E13</f>
        <v>0</v>
      </c>
      <c r="F14">
        <f>DATAS_7IVLP!F13</f>
        <v>0</v>
      </c>
      <c r="G14">
        <f>DATAS_7IVLP!G13</f>
        <v>0</v>
      </c>
      <c r="H14">
        <f>DATAS_7IVLP!H13</f>
        <v>0</v>
      </c>
      <c r="I14">
        <f>DATAS_7IVLP!I13</f>
        <v>0</v>
      </c>
      <c r="J14">
        <f>DATAS_7IVLP!J13</f>
        <v>0</v>
      </c>
      <c r="K14">
        <f>DATAS_7IVLP!K13</f>
        <v>0</v>
      </c>
      <c r="L14">
        <f>DATAS_7IVLP!L13</f>
        <v>0</v>
      </c>
      <c r="M14">
        <f>DATAS_7IVLP!M13</f>
        <v>0</v>
      </c>
      <c r="N14">
        <f>DATAS_7IVLP!N13</f>
        <v>0</v>
      </c>
      <c r="O14" s="1">
        <f>DATAS_7IVLP!O13</f>
        <v>0</v>
      </c>
      <c r="P14">
        <f>DATAS_7IVLP!P13</f>
        <v>0</v>
      </c>
      <c r="Q14">
        <f>DATAS_7IVLP!Q13</f>
        <v>0</v>
      </c>
      <c r="R14">
        <f>DATAS_7IVLP!R13</f>
        <v>0</v>
      </c>
      <c r="S14">
        <f>DATAS_7IVLP!S13</f>
        <v>0</v>
      </c>
      <c r="T14">
        <f>DATAS_7IVLP!T13</f>
        <v>0</v>
      </c>
      <c r="U14">
        <f>DATAS_7IVLP!U13</f>
        <v>0</v>
      </c>
      <c r="V14">
        <f>DATAS_7IVLP!V13</f>
        <v>0</v>
      </c>
      <c r="W14">
        <f>DATAS_7IVLP!W13</f>
        <v>0</v>
      </c>
      <c r="X14">
        <f>DATAS_7IVLP!X13</f>
        <v>0</v>
      </c>
      <c r="Y14">
        <f>DATAS_7IVLP!Y13</f>
        <v>0</v>
      </c>
      <c r="Z14">
        <f>DATAS_7IVLP!Z13</f>
        <v>0</v>
      </c>
      <c r="AA14">
        <f>DATAS_7IVLP!AA13</f>
        <v>0</v>
      </c>
      <c r="AB14">
        <f>DATAS_7IVLP!AB13</f>
        <v>0</v>
      </c>
      <c r="AC14">
        <f>DATAS_7IVLP!AC13</f>
        <v>0</v>
      </c>
      <c r="AD14">
        <f>DATAS_7IVLP!AD13</f>
        <v>0</v>
      </c>
      <c r="AE14">
        <f>DATAS_7IVLP!AE13</f>
        <v>0</v>
      </c>
      <c r="AF14">
        <f>DATAS_7IVLP!AF13</f>
        <v>0</v>
      </c>
      <c r="AG14">
        <f>DATAS_7IVLP!AG13</f>
        <v>0</v>
      </c>
      <c r="AH14">
        <f>DATAS_7IVLP!AH13</f>
        <v>0</v>
      </c>
      <c r="AI14">
        <f>DATAS_7IVLP!AI13</f>
        <v>0</v>
      </c>
      <c r="AJ14">
        <f>DATAS_7IVLP!AJ13</f>
        <v>0</v>
      </c>
      <c r="AK14">
        <f>DATAS_7IVLP!AK13</f>
        <v>0</v>
      </c>
      <c r="AL14">
        <f>DATAS_7IVLP!AL13</f>
        <v>0</v>
      </c>
      <c r="AM14">
        <f>DATAS_7IVLP!AM13</f>
        <v>0</v>
      </c>
      <c r="AN14">
        <f>DATAS_7IVLP!AN13</f>
        <v>0</v>
      </c>
      <c r="AO14">
        <f>DATAS_7IVLP!AO13</f>
        <v>0</v>
      </c>
      <c r="AP14">
        <f>DATAS_7IVLP!AP13</f>
        <v>0</v>
      </c>
      <c r="AQ14">
        <f>DATAS_7IVLP!AQ13</f>
        <v>0</v>
      </c>
      <c r="AR14">
        <f>DATAS_7IVLP!AR13</f>
        <v>0</v>
      </c>
      <c r="AS14">
        <f>DATAS_7IVLP!AS13</f>
        <v>0</v>
      </c>
      <c r="AT14">
        <f>DATAS_7IVLP!AT13</f>
        <v>0</v>
      </c>
      <c r="AU14">
        <f>DATAS_7IVLP!AU13</f>
        <v>0</v>
      </c>
      <c r="AV14">
        <f>DATAS_7IVLP!AV13</f>
        <v>0</v>
      </c>
      <c r="AW14">
        <f>DATAS_7IVLP!AW13</f>
        <v>0</v>
      </c>
      <c r="AX14">
        <f>DATAS_7IVLP!AX13</f>
        <v>0</v>
      </c>
      <c r="AY14">
        <f>DATAS_7IVLP!AY13</f>
        <v>0</v>
      </c>
      <c r="AZ14">
        <f>DATAS_7IVLP!AZ13</f>
        <v>0</v>
      </c>
      <c r="BA14">
        <f>DATAS_7IVLP!BA13</f>
        <v>0</v>
      </c>
      <c r="BB14">
        <f>DATAS_7IVLP!BB13</f>
        <v>0</v>
      </c>
      <c r="BC14" s="6">
        <f>DATAS_7IVLP!BC13</f>
        <v>0</v>
      </c>
      <c r="BD14">
        <f>DATAS_7IVLP!BD13</f>
        <v>0</v>
      </c>
      <c r="BE14">
        <f>DATAS_7IVLP!BE13</f>
        <v>0</v>
      </c>
      <c r="BF14">
        <f>DATAS_7IVLP!BF13</f>
        <v>0</v>
      </c>
      <c r="BG14">
        <f>DATAS_7IVLP!BG13</f>
        <v>0</v>
      </c>
      <c r="BH14">
        <f>DATAS_7IVLP!BH13</f>
        <v>0</v>
      </c>
      <c r="BI14">
        <f>DATAS_7IVLP!BI13</f>
        <v>0</v>
      </c>
      <c r="BJ14">
        <f>DATAS_7IVLP!BJ13</f>
        <v>0</v>
      </c>
      <c r="BK14">
        <f>DATAS_7IVLP!BK13</f>
        <v>0</v>
      </c>
      <c r="BL14">
        <f>DATAS_7IVLP!BL13</f>
        <v>0</v>
      </c>
      <c r="BM14">
        <f>DATAS_7IVLP!BM13</f>
        <v>0</v>
      </c>
      <c r="BN14">
        <f>DATAS_7IVLP!BN13</f>
        <v>0</v>
      </c>
      <c r="BO14">
        <f>DATAS_7IVLP!BO13</f>
        <v>0</v>
      </c>
      <c r="BP14">
        <f>DATAS_7IVLP!BP13</f>
        <v>0</v>
      </c>
      <c r="BQ14">
        <f>DATAS_7IVLP!BQ13</f>
        <v>0</v>
      </c>
      <c r="BR14">
        <f>DATAS_7IVLP!BR13</f>
        <v>0</v>
      </c>
      <c r="BS14">
        <f>DATAS_7IVLP!BS13</f>
        <v>0</v>
      </c>
      <c r="BT14">
        <f>DATAS_7IVLP!BT13</f>
        <v>0</v>
      </c>
      <c r="BU14">
        <f>DATAS_7IVLP!BU13</f>
        <v>0</v>
      </c>
      <c r="BV14">
        <f>DATAS_7IVLP!BV13</f>
        <v>0</v>
      </c>
      <c r="BW14">
        <f>DATAS_7IVLP!BW13</f>
        <v>0</v>
      </c>
      <c r="BX14">
        <f>DATAS_7IVLP!BX13</f>
        <v>0</v>
      </c>
      <c r="BY14">
        <f>DATAS_7IVLP!BY13</f>
        <v>0</v>
      </c>
      <c r="BZ14">
        <f>DATAS_7IVLP!BZ13</f>
        <v>0</v>
      </c>
      <c r="CA14">
        <f>DATAS_7IVLP!CA13</f>
        <v>0</v>
      </c>
      <c r="CB14">
        <f>DATAS_7IVLP!CB13</f>
        <v>0</v>
      </c>
      <c r="CC14">
        <f>DATAS_7IVLP!CC13</f>
        <v>0</v>
      </c>
      <c r="CD14">
        <f>DATAS_7IVLP!CD13</f>
        <v>0</v>
      </c>
      <c r="CE14">
        <f>DATAS_7IVLP!CE13</f>
        <v>0</v>
      </c>
      <c r="CF14">
        <f>DATAS_7IVLP!CF13</f>
        <v>0</v>
      </c>
      <c r="CG14">
        <f>DATAS_7IVLP!CG13</f>
        <v>0</v>
      </c>
      <c r="CH14">
        <f>DATAS_7IVLP!CH13</f>
        <v>0</v>
      </c>
      <c r="CI14">
        <f>DATAS_7IVLP!CI13</f>
        <v>0</v>
      </c>
      <c r="CJ14">
        <f>DATAS_7IVLP!CJ13</f>
        <v>0</v>
      </c>
      <c r="CK14">
        <f>DATAS_7IVLP!CK13</f>
        <v>0</v>
      </c>
      <c r="CL14">
        <f>DATAS_7IVLP!CL13</f>
        <v>0</v>
      </c>
    </row>
    <row r="15" spans="1:90" x14ac:dyDescent="0.25">
      <c r="A15">
        <f>DATAS_7IVLP!A14</f>
        <v>0</v>
      </c>
      <c r="B15">
        <f>DATAS_7IVLP!B14</f>
        <v>0</v>
      </c>
      <c r="C15">
        <f>DATAS_7IVLP!C14</f>
        <v>0</v>
      </c>
      <c r="D15">
        <f>DATAS_7IVLP!D14</f>
        <v>0</v>
      </c>
      <c r="E15">
        <f>DATAS_7IVLP!E14</f>
        <v>0</v>
      </c>
      <c r="F15">
        <f>DATAS_7IVLP!F14</f>
        <v>0</v>
      </c>
      <c r="G15">
        <f>DATAS_7IVLP!G14</f>
        <v>0</v>
      </c>
      <c r="H15">
        <f>DATAS_7IVLP!H14</f>
        <v>0</v>
      </c>
      <c r="I15">
        <f>DATAS_7IVLP!I14</f>
        <v>0</v>
      </c>
      <c r="J15">
        <f>DATAS_7IVLP!J14</f>
        <v>0</v>
      </c>
      <c r="K15">
        <f>DATAS_7IVLP!K14</f>
        <v>0</v>
      </c>
      <c r="L15">
        <f>DATAS_7IVLP!L14</f>
        <v>0</v>
      </c>
      <c r="M15">
        <f>DATAS_7IVLP!M14</f>
        <v>0</v>
      </c>
      <c r="N15">
        <f>DATAS_7IVLP!N14</f>
        <v>0</v>
      </c>
      <c r="O15" s="1">
        <f>DATAS_7IVLP!O14</f>
        <v>0</v>
      </c>
      <c r="P15">
        <f>DATAS_7IVLP!P14</f>
        <v>0</v>
      </c>
      <c r="Q15">
        <f>DATAS_7IVLP!Q14</f>
        <v>0</v>
      </c>
      <c r="R15">
        <f>DATAS_7IVLP!R14</f>
        <v>0</v>
      </c>
      <c r="S15">
        <f>DATAS_7IVLP!S14</f>
        <v>0</v>
      </c>
      <c r="T15">
        <f>DATAS_7IVLP!T14</f>
        <v>0</v>
      </c>
      <c r="U15">
        <f>DATAS_7IVLP!U14</f>
        <v>0</v>
      </c>
      <c r="V15">
        <f>DATAS_7IVLP!V14</f>
        <v>0</v>
      </c>
      <c r="W15">
        <f>DATAS_7IVLP!W14</f>
        <v>0</v>
      </c>
      <c r="X15">
        <f>DATAS_7IVLP!X14</f>
        <v>0</v>
      </c>
      <c r="Y15">
        <f>DATAS_7IVLP!Y14</f>
        <v>0</v>
      </c>
      <c r="Z15">
        <f>DATAS_7IVLP!Z14</f>
        <v>0</v>
      </c>
      <c r="AA15">
        <f>DATAS_7IVLP!AA14</f>
        <v>0</v>
      </c>
      <c r="AB15">
        <f>DATAS_7IVLP!AB14</f>
        <v>0</v>
      </c>
      <c r="AC15">
        <f>DATAS_7IVLP!AC14</f>
        <v>0</v>
      </c>
      <c r="AD15">
        <f>DATAS_7IVLP!AD14</f>
        <v>0</v>
      </c>
      <c r="AE15">
        <f>DATAS_7IVLP!AE14</f>
        <v>0</v>
      </c>
      <c r="AF15">
        <f>DATAS_7IVLP!AF14</f>
        <v>0</v>
      </c>
      <c r="AG15">
        <f>DATAS_7IVLP!AG14</f>
        <v>0</v>
      </c>
      <c r="AH15">
        <f>DATAS_7IVLP!AH14</f>
        <v>0</v>
      </c>
      <c r="AI15">
        <f>DATAS_7IVLP!AI14</f>
        <v>0</v>
      </c>
      <c r="AJ15">
        <f>DATAS_7IVLP!AJ14</f>
        <v>0</v>
      </c>
      <c r="AK15">
        <f>DATAS_7IVLP!AK14</f>
        <v>0</v>
      </c>
      <c r="AL15">
        <f>DATAS_7IVLP!AL14</f>
        <v>0</v>
      </c>
      <c r="AM15">
        <f>DATAS_7IVLP!AM14</f>
        <v>0</v>
      </c>
      <c r="AN15">
        <f>DATAS_7IVLP!AN14</f>
        <v>0</v>
      </c>
      <c r="AO15">
        <f>DATAS_7IVLP!AO14</f>
        <v>0</v>
      </c>
      <c r="AP15">
        <f>DATAS_7IVLP!AP14</f>
        <v>0</v>
      </c>
      <c r="AQ15">
        <f>DATAS_7IVLP!AQ14</f>
        <v>0</v>
      </c>
      <c r="AR15">
        <f>DATAS_7IVLP!AR14</f>
        <v>0</v>
      </c>
      <c r="AS15">
        <f>DATAS_7IVLP!AS14</f>
        <v>0</v>
      </c>
      <c r="AT15">
        <f>DATAS_7IVLP!AT14</f>
        <v>0</v>
      </c>
      <c r="AU15">
        <f>DATAS_7IVLP!AU14</f>
        <v>0</v>
      </c>
      <c r="AV15">
        <f>DATAS_7IVLP!AV14</f>
        <v>0</v>
      </c>
      <c r="AW15">
        <f>DATAS_7IVLP!AW14</f>
        <v>0</v>
      </c>
      <c r="AX15">
        <f>DATAS_7IVLP!AX14</f>
        <v>0</v>
      </c>
      <c r="AY15">
        <f>DATAS_7IVLP!AY14</f>
        <v>0</v>
      </c>
      <c r="AZ15">
        <f>DATAS_7IVLP!AZ14</f>
        <v>0</v>
      </c>
      <c r="BA15">
        <f>DATAS_7IVLP!BA14</f>
        <v>0</v>
      </c>
      <c r="BB15">
        <f>DATAS_7IVLP!BB14</f>
        <v>0</v>
      </c>
      <c r="BC15" s="6">
        <f>DATAS_7IVLP!BC14</f>
        <v>0</v>
      </c>
      <c r="BD15">
        <f>DATAS_7IVLP!BD14</f>
        <v>0</v>
      </c>
      <c r="BE15">
        <f>DATAS_7IVLP!BE14</f>
        <v>0</v>
      </c>
      <c r="BF15">
        <f>DATAS_7IVLP!BF14</f>
        <v>0</v>
      </c>
      <c r="BG15">
        <f>DATAS_7IVLP!BG14</f>
        <v>0</v>
      </c>
      <c r="BH15">
        <f>DATAS_7IVLP!BH14</f>
        <v>0</v>
      </c>
      <c r="BI15">
        <f>DATAS_7IVLP!BI14</f>
        <v>0</v>
      </c>
      <c r="BJ15">
        <f>DATAS_7IVLP!BJ14</f>
        <v>0</v>
      </c>
      <c r="BK15">
        <f>DATAS_7IVLP!BK14</f>
        <v>0</v>
      </c>
      <c r="BL15">
        <f>DATAS_7IVLP!BL14</f>
        <v>0</v>
      </c>
      <c r="BM15">
        <f>DATAS_7IVLP!BM14</f>
        <v>0</v>
      </c>
      <c r="BN15">
        <f>DATAS_7IVLP!BN14</f>
        <v>0</v>
      </c>
      <c r="BO15">
        <f>DATAS_7IVLP!BO14</f>
        <v>0</v>
      </c>
      <c r="BP15">
        <f>DATAS_7IVLP!BP14</f>
        <v>0</v>
      </c>
      <c r="BQ15">
        <f>DATAS_7IVLP!BQ14</f>
        <v>0</v>
      </c>
      <c r="BR15">
        <f>DATAS_7IVLP!BR14</f>
        <v>0</v>
      </c>
      <c r="BS15">
        <f>DATAS_7IVLP!BS14</f>
        <v>0</v>
      </c>
      <c r="BT15">
        <f>DATAS_7IVLP!BT14</f>
        <v>0</v>
      </c>
      <c r="BU15">
        <f>DATAS_7IVLP!BU14</f>
        <v>0</v>
      </c>
      <c r="BV15">
        <f>DATAS_7IVLP!BV14</f>
        <v>0</v>
      </c>
      <c r="BW15">
        <f>DATAS_7IVLP!BW14</f>
        <v>0</v>
      </c>
      <c r="BX15">
        <f>DATAS_7IVLP!BX14</f>
        <v>0</v>
      </c>
      <c r="BY15">
        <f>DATAS_7IVLP!BY14</f>
        <v>0</v>
      </c>
      <c r="BZ15">
        <f>DATAS_7IVLP!BZ14</f>
        <v>0</v>
      </c>
      <c r="CA15">
        <f>DATAS_7IVLP!CA14</f>
        <v>0</v>
      </c>
      <c r="CB15">
        <f>DATAS_7IVLP!CB14</f>
        <v>0</v>
      </c>
      <c r="CC15">
        <f>DATAS_7IVLP!CC14</f>
        <v>0</v>
      </c>
      <c r="CD15">
        <f>DATAS_7IVLP!CD14</f>
        <v>0</v>
      </c>
      <c r="CE15">
        <f>DATAS_7IVLP!CE14</f>
        <v>0</v>
      </c>
      <c r="CF15">
        <f>DATAS_7IVLP!CF14</f>
        <v>0</v>
      </c>
      <c r="CG15">
        <f>DATAS_7IVLP!CG14</f>
        <v>0</v>
      </c>
      <c r="CH15">
        <f>DATAS_7IVLP!CH14</f>
        <v>0</v>
      </c>
      <c r="CI15">
        <f>DATAS_7IVLP!CI14</f>
        <v>0</v>
      </c>
      <c r="CJ15">
        <f>DATAS_7IVLP!CJ14</f>
        <v>0</v>
      </c>
      <c r="CK15">
        <f>DATAS_7IVLP!CK14</f>
        <v>0</v>
      </c>
      <c r="CL15">
        <f>DATAS_7IVLP!CL14</f>
        <v>0</v>
      </c>
    </row>
    <row r="16" spans="1:90" x14ac:dyDescent="0.25">
      <c r="A16">
        <f>DATAS_7IVLP!A15</f>
        <v>0</v>
      </c>
      <c r="B16">
        <f>DATAS_7IVLP!B15</f>
        <v>0</v>
      </c>
      <c r="C16">
        <f>DATAS_7IVLP!C15</f>
        <v>0</v>
      </c>
      <c r="D16">
        <f>DATAS_7IVLP!D15</f>
        <v>0</v>
      </c>
      <c r="E16">
        <f>DATAS_7IVLP!E15</f>
        <v>0</v>
      </c>
      <c r="F16">
        <f>DATAS_7IVLP!F15</f>
        <v>0</v>
      </c>
      <c r="G16">
        <f>DATAS_7IVLP!G15</f>
        <v>0</v>
      </c>
      <c r="H16">
        <f>DATAS_7IVLP!H15</f>
        <v>0</v>
      </c>
      <c r="I16">
        <f>DATAS_7IVLP!I15</f>
        <v>0</v>
      </c>
      <c r="J16">
        <f>DATAS_7IVLP!J15</f>
        <v>0</v>
      </c>
      <c r="K16">
        <f>DATAS_7IVLP!K15</f>
        <v>0</v>
      </c>
      <c r="L16">
        <f>DATAS_7IVLP!L15</f>
        <v>0</v>
      </c>
      <c r="M16">
        <f>DATAS_7IVLP!M15</f>
        <v>0</v>
      </c>
      <c r="N16">
        <f>DATAS_7IVLP!N15</f>
        <v>0</v>
      </c>
      <c r="O16" s="1">
        <f>DATAS_7IVLP!O15</f>
        <v>0</v>
      </c>
      <c r="P16">
        <f>DATAS_7IVLP!P15</f>
        <v>0</v>
      </c>
      <c r="Q16">
        <f>DATAS_7IVLP!Q15</f>
        <v>0</v>
      </c>
      <c r="R16">
        <f>DATAS_7IVLP!R15</f>
        <v>0</v>
      </c>
      <c r="S16">
        <f>DATAS_7IVLP!S15</f>
        <v>0</v>
      </c>
      <c r="T16">
        <f>DATAS_7IVLP!T15</f>
        <v>0</v>
      </c>
      <c r="U16">
        <f>DATAS_7IVLP!U15</f>
        <v>0</v>
      </c>
      <c r="V16">
        <f>DATAS_7IVLP!V15</f>
        <v>0</v>
      </c>
      <c r="W16">
        <f>DATAS_7IVLP!W15</f>
        <v>0</v>
      </c>
      <c r="X16">
        <f>DATAS_7IVLP!X15</f>
        <v>0</v>
      </c>
      <c r="Y16">
        <f>DATAS_7IVLP!Y15</f>
        <v>0</v>
      </c>
      <c r="Z16">
        <f>DATAS_7IVLP!Z15</f>
        <v>0</v>
      </c>
      <c r="AA16">
        <f>DATAS_7IVLP!AA15</f>
        <v>0</v>
      </c>
      <c r="AB16">
        <f>DATAS_7IVLP!AB15</f>
        <v>0</v>
      </c>
      <c r="AC16">
        <f>DATAS_7IVLP!AC15</f>
        <v>0</v>
      </c>
      <c r="AD16">
        <f>DATAS_7IVLP!AD15</f>
        <v>0</v>
      </c>
      <c r="AE16">
        <f>DATAS_7IVLP!AE15</f>
        <v>0</v>
      </c>
      <c r="AF16">
        <f>DATAS_7IVLP!AF15</f>
        <v>0</v>
      </c>
      <c r="AG16">
        <f>DATAS_7IVLP!AG15</f>
        <v>0</v>
      </c>
      <c r="AH16">
        <f>DATAS_7IVLP!AH15</f>
        <v>0</v>
      </c>
      <c r="AI16">
        <f>DATAS_7IVLP!AI15</f>
        <v>0</v>
      </c>
      <c r="AJ16">
        <f>DATAS_7IVLP!AJ15</f>
        <v>0</v>
      </c>
      <c r="AK16">
        <f>DATAS_7IVLP!AK15</f>
        <v>0</v>
      </c>
      <c r="AL16">
        <f>DATAS_7IVLP!AL15</f>
        <v>0</v>
      </c>
      <c r="AM16">
        <f>DATAS_7IVLP!AM15</f>
        <v>0</v>
      </c>
      <c r="AN16">
        <f>DATAS_7IVLP!AN15</f>
        <v>0</v>
      </c>
      <c r="AO16">
        <f>DATAS_7IVLP!AO15</f>
        <v>0</v>
      </c>
      <c r="AP16">
        <f>DATAS_7IVLP!AP15</f>
        <v>0</v>
      </c>
      <c r="AQ16">
        <f>DATAS_7IVLP!AQ15</f>
        <v>0</v>
      </c>
      <c r="AR16">
        <f>DATAS_7IVLP!AR15</f>
        <v>0</v>
      </c>
      <c r="AS16">
        <f>DATAS_7IVLP!AS15</f>
        <v>0</v>
      </c>
      <c r="AT16">
        <f>DATAS_7IVLP!AT15</f>
        <v>0</v>
      </c>
      <c r="AU16">
        <f>DATAS_7IVLP!AU15</f>
        <v>0</v>
      </c>
      <c r="AV16">
        <f>DATAS_7IVLP!AV15</f>
        <v>0</v>
      </c>
      <c r="AW16">
        <f>DATAS_7IVLP!AW15</f>
        <v>0</v>
      </c>
      <c r="AX16">
        <f>DATAS_7IVLP!AX15</f>
        <v>0</v>
      </c>
      <c r="AY16">
        <f>DATAS_7IVLP!AY15</f>
        <v>0</v>
      </c>
      <c r="AZ16">
        <f>DATAS_7IVLP!AZ15</f>
        <v>0</v>
      </c>
      <c r="BA16">
        <f>DATAS_7IVLP!BA15</f>
        <v>0</v>
      </c>
      <c r="BB16">
        <f>DATAS_7IVLP!BB15</f>
        <v>0</v>
      </c>
      <c r="BC16" s="6">
        <f>DATAS_7IVLP!BC15</f>
        <v>0</v>
      </c>
      <c r="BD16">
        <f>DATAS_7IVLP!BD15</f>
        <v>0</v>
      </c>
      <c r="BE16">
        <f>DATAS_7IVLP!BE15</f>
        <v>0</v>
      </c>
      <c r="BF16">
        <f>DATAS_7IVLP!BF15</f>
        <v>0</v>
      </c>
      <c r="BG16">
        <f>DATAS_7IVLP!BG15</f>
        <v>0</v>
      </c>
      <c r="BH16">
        <f>DATAS_7IVLP!BH15</f>
        <v>0</v>
      </c>
      <c r="BI16">
        <f>DATAS_7IVLP!BI15</f>
        <v>0</v>
      </c>
      <c r="BJ16">
        <f>DATAS_7IVLP!BJ15</f>
        <v>0</v>
      </c>
      <c r="BK16">
        <f>DATAS_7IVLP!BK15</f>
        <v>0</v>
      </c>
      <c r="BL16">
        <f>DATAS_7IVLP!BL15</f>
        <v>0</v>
      </c>
      <c r="BM16">
        <f>DATAS_7IVLP!BM15</f>
        <v>0</v>
      </c>
      <c r="BN16">
        <f>DATAS_7IVLP!BN15</f>
        <v>0</v>
      </c>
      <c r="BO16">
        <f>DATAS_7IVLP!BO15</f>
        <v>0</v>
      </c>
      <c r="BP16">
        <f>DATAS_7IVLP!BP15</f>
        <v>0</v>
      </c>
      <c r="BQ16">
        <f>DATAS_7IVLP!BQ15</f>
        <v>0</v>
      </c>
      <c r="BR16">
        <f>DATAS_7IVLP!BR15</f>
        <v>0</v>
      </c>
      <c r="BS16">
        <f>DATAS_7IVLP!BS15</f>
        <v>0</v>
      </c>
      <c r="BT16">
        <f>DATAS_7IVLP!BT15</f>
        <v>0</v>
      </c>
      <c r="BU16">
        <f>DATAS_7IVLP!BU15</f>
        <v>0</v>
      </c>
      <c r="BV16">
        <f>DATAS_7IVLP!BV15</f>
        <v>0</v>
      </c>
      <c r="BW16">
        <f>DATAS_7IVLP!BW15</f>
        <v>0</v>
      </c>
      <c r="BX16">
        <f>DATAS_7IVLP!BX15</f>
        <v>0</v>
      </c>
      <c r="BY16">
        <f>DATAS_7IVLP!BY15</f>
        <v>0</v>
      </c>
      <c r="BZ16">
        <f>DATAS_7IVLP!BZ15</f>
        <v>0</v>
      </c>
      <c r="CA16">
        <f>DATAS_7IVLP!CA15</f>
        <v>0</v>
      </c>
      <c r="CB16">
        <f>DATAS_7IVLP!CB15</f>
        <v>0</v>
      </c>
      <c r="CC16">
        <f>DATAS_7IVLP!CC15</f>
        <v>0</v>
      </c>
      <c r="CD16">
        <f>DATAS_7IVLP!CD15</f>
        <v>0</v>
      </c>
      <c r="CE16">
        <f>DATAS_7IVLP!CE15</f>
        <v>0</v>
      </c>
      <c r="CF16">
        <f>DATAS_7IVLP!CF15</f>
        <v>0</v>
      </c>
      <c r="CG16">
        <f>DATAS_7IVLP!CG15</f>
        <v>0</v>
      </c>
      <c r="CH16">
        <f>DATAS_7IVLP!CH15</f>
        <v>0</v>
      </c>
      <c r="CI16">
        <f>DATAS_7IVLP!CI15</f>
        <v>0</v>
      </c>
      <c r="CJ16">
        <f>DATAS_7IVLP!CJ15</f>
        <v>0</v>
      </c>
      <c r="CK16">
        <f>DATAS_7IVLP!CK15</f>
        <v>0</v>
      </c>
      <c r="CL16">
        <f>DATAS_7IVLP!CL15</f>
        <v>0</v>
      </c>
    </row>
    <row r="17" spans="1:90" x14ac:dyDescent="0.25">
      <c r="A17">
        <f>DATAS_7IVLP!A16</f>
        <v>0</v>
      </c>
      <c r="B17">
        <f>DATAS_7IVLP!B16</f>
        <v>0</v>
      </c>
      <c r="C17">
        <f>DATAS_7IVLP!C16</f>
        <v>0</v>
      </c>
      <c r="D17">
        <f>DATAS_7IVLP!D16</f>
        <v>0</v>
      </c>
      <c r="E17">
        <f>DATAS_7IVLP!E16</f>
        <v>0</v>
      </c>
      <c r="F17">
        <f>DATAS_7IVLP!F16</f>
        <v>0</v>
      </c>
      <c r="G17">
        <f>DATAS_7IVLP!G16</f>
        <v>0</v>
      </c>
      <c r="H17">
        <f>DATAS_7IVLP!H16</f>
        <v>0</v>
      </c>
      <c r="I17">
        <f>DATAS_7IVLP!I16</f>
        <v>0</v>
      </c>
      <c r="J17">
        <f>DATAS_7IVLP!J16</f>
        <v>0</v>
      </c>
      <c r="K17">
        <f>DATAS_7IVLP!K16</f>
        <v>0</v>
      </c>
      <c r="L17">
        <f>DATAS_7IVLP!L16</f>
        <v>0</v>
      </c>
      <c r="M17">
        <f>DATAS_7IVLP!M16</f>
        <v>0</v>
      </c>
      <c r="N17">
        <f>DATAS_7IVLP!N16</f>
        <v>0</v>
      </c>
      <c r="O17" s="1">
        <f>DATAS_7IVLP!O16</f>
        <v>0</v>
      </c>
      <c r="P17">
        <f>DATAS_7IVLP!P16</f>
        <v>0</v>
      </c>
      <c r="Q17">
        <f>DATAS_7IVLP!Q16</f>
        <v>0</v>
      </c>
      <c r="R17">
        <f>DATAS_7IVLP!R16</f>
        <v>0</v>
      </c>
      <c r="S17">
        <f>DATAS_7IVLP!S16</f>
        <v>0</v>
      </c>
      <c r="T17">
        <f>DATAS_7IVLP!T16</f>
        <v>0</v>
      </c>
      <c r="U17">
        <f>DATAS_7IVLP!U16</f>
        <v>0</v>
      </c>
      <c r="V17">
        <f>DATAS_7IVLP!V16</f>
        <v>0</v>
      </c>
      <c r="W17">
        <f>DATAS_7IVLP!W16</f>
        <v>0</v>
      </c>
      <c r="X17">
        <f>DATAS_7IVLP!X16</f>
        <v>0</v>
      </c>
      <c r="Y17">
        <f>DATAS_7IVLP!Y16</f>
        <v>0</v>
      </c>
      <c r="Z17">
        <f>DATAS_7IVLP!Z16</f>
        <v>0</v>
      </c>
      <c r="AA17">
        <f>DATAS_7IVLP!AA16</f>
        <v>0</v>
      </c>
      <c r="AB17">
        <f>DATAS_7IVLP!AB16</f>
        <v>0</v>
      </c>
      <c r="AC17">
        <f>DATAS_7IVLP!AC16</f>
        <v>0</v>
      </c>
      <c r="AD17">
        <f>DATAS_7IVLP!AD16</f>
        <v>0</v>
      </c>
      <c r="AE17">
        <f>DATAS_7IVLP!AE16</f>
        <v>0</v>
      </c>
      <c r="AF17">
        <f>DATAS_7IVLP!AF16</f>
        <v>0</v>
      </c>
      <c r="AG17">
        <f>DATAS_7IVLP!AG16</f>
        <v>0</v>
      </c>
      <c r="AH17">
        <f>DATAS_7IVLP!AH16</f>
        <v>0</v>
      </c>
      <c r="AI17">
        <f>DATAS_7IVLP!AI16</f>
        <v>0</v>
      </c>
      <c r="AJ17">
        <f>DATAS_7IVLP!AJ16</f>
        <v>0</v>
      </c>
      <c r="AK17">
        <f>DATAS_7IVLP!AK16</f>
        <v>0</v>
      </c>
      <c r="AL17">
        <f>DATAS_7IVLP!AL16</f>
        <v>0</v>
      </c>
      <c r="AM17">
        <f>DATAS_7IVLP!AM16</f>
        <v>0</v>
      </c>
      <c r="AN17">
        <f>DATAS_7IVLP!AN16</f>
        <v>0</v>
      </c>
      <c r="AO17">
        <f>DATAS_7IVLP!AO16</f>
        <v>0</v>
      </c>
      <c r="AP17">
        <f>DATAS_7IVLP!AP16</f>
        <v>0</v>
      </c>
      <c r="AQ17">
        <f>DATAS_7IVLP!AQ16</f>
        <v>0</v>
      </c>
      <c r="AR17">
        <f>DATAS_7IVLP!AR16</f>
        <v>0</v>
      </c>
      <c r="AS17">
        <f>DATAS_7IVLP!AS16</f>
        <v>0</v>
      </c>
      <c r="AT17">
        <f>DATAS_7IVLP!AT16</f>
        <v>0</v>
      </c>
      <c r="AU17">
        <f>DATAS_7IVLP!AU16</f>
        <v>0</v>
      </c>
      <c r="AV17">
        <f>DATAS_7IVLP!AV16</f>
        <v>0</v>
      </c>
      <c r="AW17">
        <f>DATAS_7IVLP!AW16</f>
        <v>0</v>
      </c>
      <c r="AX17">
        <f>DATAS_7IVLP!AX16</f>
        <v>0</v>
      </c>
      <c r="AY17">
        <f>DATAS_7IVLP!AY16</f>
        <v>0</v>
      </c>
      <c r="AZ17">
        <f>DATAS_7IVLP!AZ16</f>
        <v>0</v>
      </c>
      <c r="BA17">
        <f>DATAS_7IVLP!BA16</f>
        <v>0</v>
      </c>
      <c r="BB17">
        <f>DATAS_7IVLP!BB16</f>
        <v>0</v>
      </c>
      <c r="BC17" s="6">
        <f>DATAS_7IVLP!BC16</f>
        <v>0</v>
      </c>
      <c r="BD17">
        <f>DATAS_7IVLP!BD16</f>
        <v>0</v>
      </c>
      <c r="BE17">
        <f>DATAS_7IVLP!BE16</f>
        <v>0</v>
      </c>
      <c r="BF17">
        <f>DATAS_7IVLP!BF16</f>
        <v>0</v>
      </c>
      <c r="BG17">
        <f>DATAS_7IVLP!BG16</f>
        <v>0</v>
      </c>
      <c r="BH17">
        <f>DATAS_7IVLP!BH16</f>
        <v>0</v>
      </c>
      <c r="BI17">
        <f>DATAS_7IVLP!BI16</f>
        <v>0</v>
      </c>
      <c r="BJ17">
        <f>DATAS_7IVLP!BJ16</f>
        <v>0</v>
      </c>
      <c r="BK17">
        <f>DATAS_7IVLP!BK16</f>
        <v>0</v>
      </c>
      <c r="BL17">
        <f>DATAS_7IVLP!BL16</f>
        <v>0</v>
      </c>
      <c r="BM17">
        <f>DATAS_7IVLP!BM16</f>
        <v>0</v>
      </c>
      <c r="BN17">
        <f>DATAS_7IVLP!BN16</f>
        <v>0</v>
      </c>
      <c r="BO17">
        <f>DATAS_7IVLP!BO16</f>
        <v>0</v>
      </c>
      <c r="BP17">
        <f>DATAS_7IVLP!BP16</f>
        <v>0</v>
      </c>
      <c r="BQ17">
        <f>DATAS_7IVLP!BQ16</f>
        <v>0</v>
      </c>
      <c r="BR17">
        <f>DATAS_7IVLP!BR16</f>
        <v>0</v>
      </c>
      <c r="BS17">
        <f>DATAS_7IVLP!BS16</f>
        <v>0</v>
      </c>
      <c r="BT17">
        <f>DATAS_7IVLP!BT16</f>
        <v>0</v>
      </c>
      <c r="BU17">
        <f>DATAS_7IVLP!BU16</f>
        <v>0</v>
      </c>
      <c r="BV17">
        <f>DATAS_7IVLP!BV16</f>
        <v>0</v>
      </c>
      <c r="BW17">
        <f>DATAS_7IVLP!BW16</f>
        <v>0</v>
      </c>
      <c r="BX17">
        <f>DATAS_7IVLP!BX16</f>
        <v>0</v>
      </c>
      <c r="BY17">
        <f>DATAS_7IVLP!BY16</f>
        <v>0</v>
      </c>
      <c r="BZ17">
        <f>DATAS_7IVLP!BZ16</f>
        <v>0</v>
      </c>
      <c r="CA17">
        <f>DATAS_7IVLP!CA16</f>
        <v>0</v>
      </c>
      <c r="CB17">
        <f>DATAS_7IVLP!CB16</f>
        <v>0</v>
      </c>
      <c r="CC17">
        <f>DATAS_7IVLP!CC16</f>
        <v>0</v>
      </c>
      <c r="CD17">
        <f>DATAS_7IVLP!CD16</f>
        <v>0</v>
      </c>
      <c r="CE17">
        <f>DATAS_7IVLP!CE16</f>
        <v>0</v>
      </c>
      <c r="CF17">
        <f>DATAS_7IVLP!CF16</f>
        <v>0</v>
      </c>
      <c r="CG17">
        <f>DATAS_7IVLP!CG16</f>
        <v>0</v>
      </c>
      <c r="CH17">
        <f>DATAS_7IVLP!CH16</f>
        <v>0</v>
      </c>
      <c r="CI17">
        <f>DATAS_7IVLP!CI16</f>
        <v>0</v>
      </c>
      <c r="CJ17">
        <f>DATAS_7IVLP!CJ16</f>
        <v>0</v>
      </c>
      <c r="CK17">
        <f>DATAS_7IVLP!CK16</f>
        <v>0</v>
      </c>
      <c r="CL17">
        <f>DATAS_7IVLP!CL16</f>
        <v>0</v>
      </c>
    </row>
    <row r="18" spans="1:90" x14ac:dyDescent="0.25">
      <c r="A18">
        <f>DATAS_7IVLP!A17</f>
        <v>0</v>
      </c>
      <c r="B18">
        <f>DATAS_7IVLP!B17</f>
        <v>0</v>
      </c>
      <c r="C18">
        <f>DATAS_7IVLP!C17</f>
        <v>0</v>
      </c>
      <c r="D18">
        <f>DATAS_7IVLP!D17</f>
        <v>0</v>
      </c>
      <c r="E18">
        <f>DATAS_7IVLP!E17</f>
        <v>0</v>
      </c>
      <c r="F18">
        <f>DATAS_7IVLP!F17</f>
        <v>0</v>
      </c>
      <c r="G18">
        <f>DATAS_7IVLP!G17</f>
        <v>0</v>
      </c>
      <c r="H18">
        <f>DATAS_7IVLP!H17</f>
        <v>0</v>
      </c>
      <c r="I18">
        <f>DATAS_7IVLP!I17</f>
        <v>0</v>
      </c>
      <c r="J18">
        <f>DATAS_7IVLP!J17</f>
        <v>0</v>
      </c>
      <c r="K18">
        <f>DATAS_7IVLP!K17</f>
        <v>0</v>
      </c>
      <c r="L18">
        <f>DATAS_7IVLP!L17</f>
        <v>0</v>
      </c>
      <c r="M18">
        <f>DATAS_7IVLP!M17</f>
        <v>0</v>
      </c>
      <c r="N18">
        <f>DATAS_7IVLP!N17</f>
        <v>0</v>
      </c>
      <c r="O18" s="1">
        <f>DATAS_7IVLP!O17</f>
        <v>0</v>
      </c>
      <c r="P18">
        <f>DATAS_7IVLP!P17</f>
        <v>0</v>
      </c>
      <c r="Q18">
        <f>DATAS_7IVLP!Q17</f>
        <v>0</v>
      </c>
      <c r="R18">
        <f>DATAS_7IVLP!R17</f>
        <v>0</v>
      </c>
      <c r="S18">
        <f>DATAS_7IVLP!S17</f>
        <v>0</v>
      </c>
      <c r="T18">
        <f>DATAS_7IVLP!T17</f>
        <v>0</v>
      </c>
      <c r="U18">
        <f>DATAS_7IVLP!U17</f>
        <v>0</v>
      </c>
      <c r="V18">
        <f>DATAS_7IVLP!V17</f>
        <v>0</v>
      </c>
      <c r="W18">
        <f>DATAS_7IVLP!W17</f>
        <v>0</v>
      </c>
      <c r="X18">
        <f>DATAS_7IVLP!X17</f>
        <v>0</v>
      </c>
      <c r="Y18">
        <f>DATAS_7IVLP!Y17</f>
        <v>0</v>
      </c>
      <c r="Z18">
        <f>DATAS_7IVLP!Z17</f>
        <v>0</v>
      </c>
      <c r="AA18">
        <f>DATAS_7IVLP!AA17</f>
        <v>0</v>
      </c>
      <c r="AB18">
        <f>DATAS_7IVLP!AB17</f>
        <v>0</v>
      </c>
      <c r="AC18">
        <f>DATAS_7IVLP!AC17</f>
        <v>0</v>
      </c>
      <c r="AD18">
        <f>DATAS_7IVLP!AD17</f>
        <v>0</v>
      </c>
      <c r="AE18">
        <f>DATAS_7IVLP!AE17</f>
        <v>0</v>
      </c>
      <c r="AF18">
        <f>DATAS_7IVLP!AF17</f>
        <v>0</v>
      </c>
      <c r="AG18">
        <f>DATAS_7IVLP!AG17</f>
        <v>0</v>
      </c>
      <c r="AH18">
        <f>DATAS_7IVLP!AH17</f>
        <v>0</v>
      </c>
      <c r="AI18">
        <f>DATAS_7IVLP!AI17</f>
        <v>0</v>
      </c>
      <c r="AJ18">
        <f>DATAS_7IVLP!AJ17</f>
        <v>0</v>
      </c>
      <c r="AK18">
        <f>DATAS_7IVLP!AK17</f>
        <v>0</v>
      </c>
      <c r="AL18">
        <f>DATAS_7IVLP!AL17</f>
        <v>0</v>
      </c>
      <c r="AM18">
        <f>DATAS_7IVLP!AM17</f>
        <v>0</v>
      </c>
      <c r="AN18">
        <f>DATAS_7IVLP!AN17</f>
        <v>0</v>
      </c>
      <c r="AO18">
        <f>DATAS_7IVLP!AO17</f>
        <v>0</v>
      </c>
      <c r="AP18">
        <f>DATAS_7IVLP!AP17</f>
        <v>0</v>
      </c>
      <c r="AQ18">
        <f>DATAS_7IVLP!AQ17</f>
        <v>0</v>
      </c>
      <c r="AR18">
        <f>DATAS_7IVLP!AR17</f>
        <v>0</v>
      </c>
      <c r="AS18">
        <f>DATAS_7IVLP!AS17</f>
        <v>0</v>
      </c>
      <c r="AT18">
        <f>DATAS_7IVLP!AT17</f>
        <v>0</v>
      </c>
      <c r="AU18">
        <f>DATAS_7IVLP!AU17</f>
        <v>0</v>
      </c>
      <c r="AV18">
        <f>DATAS_7IVLP!AV17</f>
        <v>0</v>
      </c>
      <c r="AW18">
        <f>DATAS_7IVLP!AW17</f>
        <v>0</v>
      </c>
      <c r="AX18">
        <f>DATAS_7IVLP!AX17</f>
        <v>0</v>
      </c>
      <c r="AY18">
        <f>DATAS_7IVLP!AY17</f>
        <v>0</v>
      </c>
      <c r="AZ18">
        <f>DATAS_7IVLP!AZ17</f>
        <v>0</v>
      </c>
      <c r="BA18">
        <f>DATAS_7IVLP!BA17</f>
        <v>0</v>
      </c>
      <c r="BB18">
        <f>DATAS_7IVLP!BB17</f>
        <v>0</v>
      </c>
      <c r="BC18" s="6">
        <f>DATAS_7IVLP!BC17</f>
        <v>0</v>
      </c>
      <c r="BD18">
        <f>DATAS_7IVLP!BD17</f>
        <v>0</v>
      </c>
      <c r="BE18">
        <f>DATAS_7IVLP!BE17</f>
        <v>0</v>
      </c>
      <c r="BF18">
        <f>DATAS_7IVLP!BF17</f>
        <v>0</v>
      </c>
      <c r="BG18">
        <f>DATAS_7IVLP!BG17</f>
        <v>0</v>
      </c>
      <c r="BH18">
        <f>DATAS_7IVLP!BH17</f>
        <v>0</v>
      </c>
      <c r="BI18">
        <f>DATAS_7IVLP!BI17</f>
        <v>0</v>
      </c>
      <c r="BJ18">
        <f>DATAS_7IVLP!BJ17</f>
        <v>0</v>
      </c>
      <c r="BK18">
        <f>DATAS_7IVLP!BK17</f>
        <v>0</v>
      </c>
      <c r="BL18">
        <f>DATAS_7IVLP!BL17</f>
        <v>0</v>
      </c>
      <c r="BM18">
        <f>DATAS_7IVLP!BM17</f>
        <v>0</v>
      </c>
      <c r="BN18">
        <f>DATAS_7IVLP!BN17</f>
        <v>0</v>
      </c>
      <c r="BO18">
        <f>DATAS_7IVLP!BO17</f>
        <v>0</v>
      </c>
      <c r="BP18">
        <f>DATAS_7IVLP!BP17</f>
        <v>0</v>
      </c>
      <c r="BQ18">
        <f>DATAS_7IVLP!BQ17</f>
        <v>0</v>
      </c>
      <c r="BR18">
        <f>DATAS_7IVLP!BR17</f>
        <v>0</v>
      </c>
      <c r="BS18">
        <f>DATAS_7IVLP!BS17</f>
        <v>0</v>
      </c>
      <c r="BT18">
        <f>DATAS_7IVLP!BT17</f>
        <v>0</v>
      </c>
      <c r="BU18">
        <f>DATAS_7IVLP!BU17</f>
        <v>0</v>
      </c>
      <c r="BV18">
        <f>DATAS_7IVLP!BV17</f>
        <v>0</v>
      </c>
      <c r="BW18">
        <f>DATAS_7IVLP!BW17</f>
        <v>0</v>
      </c>
      <c r="BX18">
        <f>DATAS_7IVLP!BX17</f>
        <v>0</v>
      </c>
      <c r="BY18">
        <f>DATAS_7IVLP!BY17</f>
        <v>0</v>
      </c>
      <c r="BZ18">
        <f>DATAS_7IVLP!BZ17</f>
        <v>0</v>
      </c>
      <c r="CA18">
        <f>DATAS_7IVLP!CA17</f>
        <v>0</v>
      </c>
      <c r="CB18">
        <f>DATAS_7IVLP!CB17</f>
        <v>0</v>
      </c>
      <c r="CC18">
        <f>DATAS_7IVLP!CC17</f>
        <v>0</v>
      </c>
      <c r="CD18">
        <f>DATAS_7IVLP!CD17</f>
        <v>0</v>
      </c>
      <c r="CE18">
        <f>DATAS_7IVLP!CE17</f>
        <v>0</v>
      </c>
      <c r="CF18">
        <f>DATAS_7IVLP!CF17</f>
        <v>0</v>
      </c>
      <c r="CG18">
        <f>DATAS_7IVLP!CG17</f>
        <v>0</v>
      </c>
      <c r="CH18">
        <f>DATAS_7IVLP!CH17</f>
        <v>0</v>
      </c>
      <c r="CI18">
        <f>DATAS_7IVLP!CI17</f>
        <v>0</v>
      </c>
      <c r="CJ18">
        <f>DATAS_7IVLP!CJ17</f>
        <v>0</v>
      </c>
      <c r="CK18">
        <f>DATAS_7IVLP!CK17</f>
        <v>0</v>
      </c>
      <c r="CL18">
        <f>DATAS_7IVLP!CL17</f>
        <v>0</v>
      </c>
    </row>
    <row r="19" spans="1:90" x14ac:dyDescent="0.25">
      <c r="A19">
        <f>DATAS_7IVLP!A18</f>
        <v>0</v>
      </c>
      <c r="B19">
        <f>DATAS_7IVLP!B18</f>
        <v>0</v>
      </c>
      <c r="C19">
        <f>DATAS_7IVLP!C18</f>
        <v>0</v>
      </c>
      <c r="D19">
        <f>DATAS_7IVLP!D18</f>
        <v>0</v>
      </c>
      <c r="E19">
        <f>DATAS_7IVLP!E18</f>
        <v>0</v>
      </c>
      <c r="F19">
        <f>DATAS_7IVLP!F18</f>
        <v>0</v>
      </c>
      <c r="G19">
        <f>DATAS_7IVLP!G18</f>
        <v>0</v>
      </c>
      <c r="H19">
        <f>DATAS_7IVLP!H18</f>
        <v>0</v>
      </c>
      <c r="I19">
        <f>DATAS_7IVLP!I18</f>
        <v>0</v>
      </c>
      <c r="J19">
        <f>DATAS_7IVLP!J18</f>
        <v>0</v>
      </c>
      <c r="K19">
        <f>DATAS_7IVLP!K18</f>
        <v>0</v>
      </c>
      <c r="L19">
        <f>DATAS_7IVLP!L18</f>
        <v>0</v>
      </c>
      <c r="M19">
        <f>DATAS_7IVLP!M18</f>
        <v>0</v>
      </c>
      <c r="N19">
        <f>DATAS_7IVLP!N18</f>
        <v>0</v>
      </c>
      <c r="O19" s="1">
        <f>DATAS_7IVLP!O18</f>
        <v>0</v>
      </c>
      <c r="P19">
        <f>DATAS_7IVLP!P18</f>
        <v>0</v>
      </c>
      <c r="Q19">
        <f>DATAS_7IVLP!Q18</f>
        <v>0</v>
      </c>
      <c r="R19">
        <f>DATAS_7IVLP!R18</f>
        <v>0</v>
      </c>
      <c r="S19">
        <f>DATAS_7IVLP!S18</f>
        <v>0</v>
      </c>
      <c r="T19">
        <f>DATAS_7IVLP!T18</f>
        <v>0</v>
      </c>
      <c r="U19">
        <f>DATAS_7IVLP!U18</f>
        <v>0</v>
      </c>
      <c r="V19">
        <f>DATAS_7IVLP!V18</f>
        <v>0</v>
      </c>
      <c r="W19">
        <f>DATAS_7IVLP!W18</f>
        <v>0</v>
      </c>
      <c r="X19">
        <f>DATAS_7IVLP!X18</f>
        <v>0</v>
      </c>
      <c r="Y19">
        <f>DATAS_7IVLP!Y18</f>
        <v>0</v>
      </c>
      <c r="Z19">
        <f>DATAS_7IVLP!Z18</f>
        <v>0</v>
      </c>
      <c r="AA19">
        <f>DATAS_7IVLP!AA18</f>
        <v>0</v>
      </c>
      <c r="AB19">
        <f>DATAS_7IVLP!AB18</f>
        <v>0</v>
      </c>
      <c r="AC19">
        <f>DATAS_7IVLP!AC18</f>
        <v>0</v>
      </c>
      <c r="AD19">
        <f>DATAS_7IVLP!AD18</f>
        <v>0</v>
      </c>
      <c r="AE19">
        <f>DATAS_7IVLP!AE18</f>
        <v>0</v>
      </c>
      <c r="AF19">
        <f>DATAS_7IVLP!AF18</f>
        <v>0</v>
      </c>
      <c r="AG19">
        <f>DATAS_7IVLP!AG18</f>
        <v>0</v>
      </c>
      <c r="AH19">
        <f>DATAS_7IVLP!AH18</f>
        <v>0</v>
      </c>
      <c r="AI19">
        <f>DATAS_7IVLP!AI18</f>
        <v>0</v>
      </c>
      <c r="AJ19">
        <f>DATAS_7IVLP!AJ18</f>
        <v>0</v>
      </c>
      <c r="AK19">
        <f>DATAS_7IVLP!AK18</f>
        <v>0</v>
      </c>
      <c r="AL19">
        <f>DATAS_7IVLP!AL18</f>
        <v>0</v>
      </c>
      <c r="AM19">
        <f>DATAS_7IVLP!AM18</f>
        <v>0</v>
      </c>
      <c r="AN19">
        <f>DATAS_7IVLP!AN18</f>
        <v>0</v>
      </c>
      <c r="AO19">
        <f>DATAS_7IVLP!AO18</f>
        <v>0</v>
      </c>
      <c r="AP19">
        <f>DATAS_7IVLP!AP18</f>
        <v>0</v>
      </c>
      <c r="AQ19">
        <f>DATAS_7IVLP!AQ18</f>
        <v>0</v>
      </c>
      <c r="AR19">
        <f>DATAS_7IVLP!AR18</f>
        <v>0</v>
      </c>
      <c r="AS19">
        <f>DATAS_7IVLP!AS18</f>
        <v>0</v>
      </c>
      <c r="AT19">
        <f>DATAS_7IVLP!AT18</f>
        <v>0</v>
      </c>
      <c r="AU19">
        <f>DATAS_7IVLP!AU18</f>
        <v>0</v>
      </c>
      <c r="AV19">
        <f>DATAS_7IVLP!AV18</f>
        <v>0</v>
      </c>
      <c r="AW19">
        <f>DATAS_7IVLP!AW18</f>
        <v>0</v>
      </c>
      <c r="AX19">
        <f>DATAS_7IVLP!AX18</f>
        <v>0</v>
      </c>
      <c r="AY19">
        <f>DATAS_7IVLP!AY18</f>
        <v>0</v>
      </c>
      <c r="AZ19">
        <f>DATAS_7IVLP!AZ18</f>
        <v>0</v>
      </c>
      <c r="BA19">
        <f>DATAS_7IVLP!BA18</f>
        <v>0</v>
      </c>
      <c r="BB19">
        <f>DATAS_7IVLP!BB18</f>
        <v>0</v>
      </c>
      <c r="BC19" s="6">
        <f>DATAS_7IVLP!BC18</f>
        <v>0</v>
      </c>
      <c r="BD19">
        <f>DATAS_7IVLP!BD18</f>
        <v>0</v>
      </c>
      <c r="BE19">
        <f>DATAS_7IVLP!BE18</f>
        <v>0</v>
      </c>
      <c r="BF19">
        <f>DATAS_7IVLP!BF18</f>
        <v>0</v>
      </c>
      <c r="BG19">
        <f>DATAS_7IVLP!BG18</f>
        <v>0</v>
      </c>
      <c r="BH19">
        <f>DATAS_7IVLP!BH18</f>
        <v>0</v>
      </c>
      <c r="BI19">
        <f>DATAS_7IVLP!BI18</f>
        <v>0</v>
      </c>
      <c r="BJ19">
        <f>DATAS_7IVLP!BJ18</f>
        <v>0</v>
      </c>
      <c r="BK19">
        <f>DATAS_7IVLP!BK18</f>
        <v>0</v>
      </c>
      <c r="BL19">
        <f>DATAS_7IVLP!BL18</f>
        <v>0</v>
      </c>
      <c r="BM19">
        <f>DATAS_7IVLP!BM18</f>
        <v>0</v>
      </c>
      <c r="BN19">
        <f>DATAS_7IVLP!BN18</f>
        <v>0</v>
      </c>
      <c r="BO19">
        <f>DATAS_7IVLP!BO18</f>
        <v>0</v>
      </c>
      <c r="BP19">
        <f>DATAS_7IVLP!BP18</f>
        <v>0</v>
      </c>
      <c r="BQ19">
        <f>DATAS_7IVLP!BQ18</f>
        <v>0</v>
      </c>
      <c r="BR19">
        <f>DATAS_7IVLP!BR18</f>
        <v>0</v>
      </c>
      <c r="BS19">
        <f>DATAS_7IVLP!BS18</f>
        <v>0</v>
      </c>
      <c r="BT19">
        <f>DATAS_7IVLP!BT18</f>
        <v>0</v>
      </c>
      <c r="BU19">
        <f>DATAS_7IVLP!BU18</f>
        <v>0</v>
      </c>
      <c r="BV19">
        <f>DATAS_7IVLP!BV18</f>
        <v>0</v>
      </c>
      <c r="BW19">
        <f>DATAS_7IVLP!BW18</f>
        <v>0</v>
      </c>
      <c r="BX19">
        <f>DATAS_7IVLP!BX18</f>
        <v>0</v>
      </c>
      <c r="BY19">
        <f>DATAS_7IVLP!BY18</f>
        <v>0</v>
      </c>
      <c r="BZ19">
        <f>DATAS_7IVLP!BZ18</f>
        <v>0</v>
      </c>
      <c r="CA19">
        <f>DATAS_7IVLP!CA18</f>
        <v>0</v>
      </c>
      <c r="CB19">
        <f>DATAS_7IVLP!CB18</f>
        <v>0</v>
      </c>
      <c r="CC19">
        <f>DATAS_7IVLP!CC18</f>
        <v>0</v>
      </c>
      <c r="CD19">
        <f>DATAS_7IVLP!CD18</f>
        <v>0</v>
      </c>
      <c r="CE19">
        <f>DATAS_7IVLP!CE18</f>
        <v>0</v>
      </c>
      <c r="CF19">
        <f>DATAS_7IVLP!CF18</f>
        <v>0</v>
      </c>
      <c r="CG19">
        <f>DATAS_7IVLP!CG18</f>
        <v>0</v>
      </c>
      <c r="CH19">
        <f>DATAS_7IVLP!CH18</f>
        <v>0</v>
      </c>
      <c r="CI19">
        <f>DATAS_7IVLP!CI18</f>
        <v>0</v>
      </c>
      <c r="CJ19">
        <f>DATAS_7IVLP!CJ18</f>
        <v>0</v>
      </c>
      <c r="CK19">
        <f>DATAS_7IVLP!CK18</f>
        <v>0</v>
      </c>
      <c r="CL19">
        <f>DATAS_7IVLP!CL18</f>
        <v>0</v>
      </c>
    </row>
    <row r="20" spans="1:90" x14ac:dyDescent="0.25">
      <c r="A20">
        <f>DATAS_7IVLP!A19</f>
        <v>0</v>
      </c>
      <c r="B20">
        <f>DATAS_7IVLP!B19</f>
        <v>0</v>
      </c>
      <c r="C20">
        <f>DATAS_7IVLP!C19</f>
        <v>0</v>
      </c>
      <c r="D20">
        <f>DATAS_7IVLP!D19</f>
        <v>0</v>
      </c>
      <c r="E20">
        <f>DATAS_7IVLP!E19</f>
        <v>0</v>
      </c>
      <c r="F20">
        <f>DATAS_7IVLP!F19</f>
        <v>0</v>
      </c>
      <c r="G20">
        <f>DATAS_7IVLP!G19</f>
        <v>0</v>
      </c>
      <c r="H20">
        <f>DATAS_7IVLP!H19</f>
        <v>0</v>
      </c>
      <c r="I20">
        <f>DATAS_7IVLP!I19</f>
        <v>0</v>
      </c>
      <c r="J20">
        <f>DATAS_7IVLP!J19</f>
        <v>0</v>
      </c>
      <c r="K20">
        <f>DATAS_7IVLP!K19</f>
        <v>0</v>
      </c>
      <c r="L20">
        <f>DATAS_7IVLP!L19</f>
        <v>0</v>
      </c>
      <c r="M20">
        <f>DATAS_7IVLP!M19</f>
        <v>0</v>
      </c>
      <c r="N20">
        <f>DATAS_7IVLP!N19</f>
        <v>0</v>
      </c>
      <c r="O20" s="1">
        <f>DATAS_7IVLP!O19</f>
        <v>0</v>
      </c>
      <c r="P20">
        <f>DATAS_7IVLP!P19</f>
        <v>0</v>
      </c>
      <c r="Q20">
        <f>DATAS_7IVLP!Q19</f>
        <v>0</v>
      </c>
      <c r="R20">
        <f>DATAS_7IVLP!R19</f>
        <v>0</v>
      </c>
      <c r="S20">
        <f>DATAS_7IVLP!S19</f>
        <v>0</v>
      </c>
      <c r="T20">
        <f>DATAS_7IVLP!T19</f>
        <v>0</v>
      </c>
      <c r="U20">
        <f>DATAS_7IVLP!U19</f>
        <v>0</v>
      </c>
      <c r="V20">
        <f>DATAS_7IVLP!V19</f>
        <v>0</v>
      </c>
      <c r="W20">
        <f>DATAS_7IVLP!W19</f>
        <v>0</v>
      </c>
      <c r="X20">
        <f>DATAS_7IVLP!X19</f>
        <v>0</v>
      </c>
      <c r="Y20">
        <f>DATAS_7IVLP!Y19</f>
        <v>0</v>
      </c>
      <c r="Z20">
        <f>DATAS_7IVLP!Z19</f>
        <v>0</v>
      </c>
      <c r="AA20">
        <f>DATAS_7IVLP!AA19</f>
        <v>0</v>
      </c>
      <c r="AB20">
        <f>DATAS_7IVLP!AB19</f>
        <v>0</v>
      </c>
      <c r="AC20">
        <f>DATAS_7IVLP!AC19</f>
        <v>0</v>
      </c>
      <c r="AD20">
        <f>DATAS_7IVLP!AD19</f>
        <v>0</v>
      </c>
      <c r="AE20">
        <f>DATAS_7IVLP!AE19</f>
        <v>0</v>
      </c>
      <c r="AF20">
        <f>DATAS_7IVLP!AF19</f>
        <v>0</v>
      </c>
      <c r="AG20">
        <f>DATAS_7IVLP!AG19</f>
        <v>0</v>
      </c>
      <c r="AH20">
        <f>DATAS_7IVLP!AH19</f>
        <v>0</v>
      </c>
      <c r="AI20">
        <f>DATAS_7IVLP!AI19</f>
        <v>0</v>
      </c>
      <c r="AJ20">
        <f>DATAS_7IVLP!AJ19</f>
        <v>0</v>
      </c>
      <c r="AK20">
        <f>DATAS_7IVLP!AK19</f>
        <v>0</v>
      </c>
      <c r="AL20">
        <f>DATAS_7IVLP!AL19</f>
        <v>0</v>
      </c>
      <c r="AM20">
        <f>DATAS_7IVLP!AM19</f>
        <v>0</v>
      </c>
      <c r="AN20">
        <f>DATAS_7IVLP!AN19</f>
        <v>0</v>
      </c>
      <c r="AO20">
        <f>DATAS_7IVLP!AO19</f>
        <v>0</v>
      </c>
      <c r="AP20">
        <f>DATAS_7IVLP!AP19</f>
        <v>0</v>
      </c>
      <c r="AQ20">
        <f>DATAS_7IVLP!AQ19</f>
        <v>0</v>
      </c>
      <c r="AR20">
        <f>DATAS_7IVLP!AR19</f>
        <v>0</v>
      </c>
      <c r="AS20">
        <f>DATAS_7IVLP!AS19</f>
        <v>0</v>
      </c>
      <c r="AT20">
        <f>DATAS_7IVLP!AT19</f>
        <v>0</v>
      </c>
      <c r="AU20">
        <f>DATAS_7IVLP!AU19</f>
        <v>0</v>
      </c>
      <c r="AV20">
        <f>DATAS_7IVLP!AV19</f>
        <v>0</v>
      </c>
      <c r="AW20">
        <f>DATAS_7IVLP!AW19</f>
        <v>0</v>
      </c>
      <c r="AX20">
        <f>DATAS_7IVLP!AX19</f>
        <v>0</v>
      </c>
      <c r="AY20">
        <f>DATAS_7IVLP!AY19</f>
        <v>0</v>
      </c>
      <c r="AZ20">
        <f>DATAS_7IVLP!AZ19</f>
        <v>0</v>
      </c>
      <c r="BA20">
        <f>DATAS_7IVLP!BA19</f>
        <v>0</v>
      </c>
      <c r="BB20">
        <f>DATAS_7IVLP!BB19</f>
        <v>0</v>
      </c>
      <c r="BC20" s="6">
        <f>DATAS_7IVLP!BC19</f>
        <v>0</v>
      </c>
      <c r="BD20">
        <f>DATAS_7IVLP!BD19</f>
        <v>0</v>
      </c>
      <c r="BE20">
        <f>DATAS_7IVLP!BE19</f>
        <v>0</v>
      </c>
      <c r="BF20">
        <f>DATAS_7IVLP!BF19</f>
        <v>0</v>
      </c>
      <c r="BG20">
        <f>DATAS_7IVLP!BG19</f>
        <v>0</v>
      </c>
      <c r="BH20">
        <f>DATAS_7IVLP!BH19</f>
        <v>0</v>
      </c>
      <c r="BI20">
        <f>DATAS_7IVLP!BI19</f>
        <v>0</v>
      </c>
      <c r="BJ20">
        <f>DATAS_7IVLP!BJ19</f>
        <v>0</v>
      </c>
      <c r="BK20">
        <f>DATAS_7IVLP!BK19</f>
        <v>0</v>
      </c>
      <c r="BL20">
        <f>DATAS_7IVLP!BL19</f>
        <v>0</v>
      </c>
      <c r="BM20">
        <f>DATAS_7IVLP!BM19</f>
        <v>0</v>
      </c>
      <c r="BN20">
        <f>DATAS_7IVLP!BN19</f>
        <v>0</v>
      </c>
      <c r="BO20">
        <f>DATAS_7IVLP!BO19</f>
        <v>0</v>
      </c>
      <c r="BP20">
        <f>DATAS_7IVLP!BP19</f>
        <v>0</v>
      </c>
      <c r="BQ20">
        <f>DATAS_7IVLP!BQ19</f>
        <v>0</v>
      </c>
      <c r="BR20">
        <f>DATAS_7IVLP!BR19</f>
        <v>0</v>
      </c>
      <c r="BS20">
        <f>DATAS_7IVLP!BS19</f>
        <v>0</v>
      </c>
      <c r="BT20">
        <f>DATAS_7IVLP!BT19</f>
        <v>0</v>
      </c>
      <c r="BU20">
        <f>DATAS_7IVLP!BU19</f>
        <v>0</v>
      </c>
      <c r="BV20">
        <f>DATAS_7IVLP!BV19</f>
        <v>0</v>
      </c>
      <c r="BW20">
        <f>DATAS_7IVLP!BW19</f>
        <v>0</v>
      </c>
      <c r="BX20">
        <f>DATAS_7IVLP!BX19</f>
        <v>0</v>
      </c>
      <c r="BY20">
        <f>DATAS_7IVLP!BY19</f>
        <v>0</v>
      </c>
      <c r="BZ20">
        <f>DATAS_7IVLP!BZ19</f>
        <v>0</v>
      </c>
      <c r="CA20">
        <f>DATAS_7IVLP!CA19</f>
        <v>0</v>
      </c>
      <c r="CB20">
        <f>DATAS_7IVLP!CB19</f>
        <v>0</v>
      </c>
      <c r="CC20">
        <f>DATAS_7IVLP!CC19</f>
        <v>0</v>
      </c>
      <c r="CD20">
        <f>DATAS_7IVLP!CD19</f>
        <v>0</v>
      </c>
      <c r="CE20">
        <f>DATAS_7IVLP!CE19</f>
        <v>0</v>
      </c>
      <c r="CF20">
        <f>DATAS_7IVLP!CF19</f>
        <v>0</v>
      </c>
      <c r="CG20">
        <f>DATAS_7IVLP!CG19</f>
        <v>0</v>
      </c>
      <c r="CH20">
        <f>DATAS_7IVLP!CH19</f>
        <v>0</v>
      </c>
      <c r="CI20">
        <f>DATAS_7IVLP!CI19</f>
        <v>0</v>
      </c>
      <c r="CJ20">
        <f>DATAS_7IVLP!CJ19</f>
        <v>0</v>
      </c>
      <c r="CK20">
        <f>DATAS_7IVLP!CK19</f>
        <v>0</v>
      </c>
      <c r="CL20">
        <f>DATAS_7IVLP!CL19</f>
        <v>0</v>
      </c>
    </row>
    <row r="21" spans="1:90" x14ac:dyDescent="0.25">
      <c r="A21">
        <f>DATAS_7IVLP!A20</f>
        <v>0</v>
      </c>
      <c r="B21">
        <f>DATAS_7IVLP!B20</f>
        <v>0</v>
      </c>
      <c r="C21">
        <f>DATAS_7IVLP!C20</f>
        <v>0</v>
      </c>
      <c r="D21">
        <f>DATAS_7IVLP!D20</f>
        <v>0</v>
      </c>
      <c r="E21">
        <f>DATAS_7IVLP!E20</f>
        <v>0</v>
      </c>
      <c r="F21">
        <f>DATAS_7IVLP!F20</f>
        <v>0</v>
      </c>
      <c r="G21">
        <f>DATAS_7IVLP!G20</f>
        <v>0</v>
      </c>
      <c r="H21">
        <f>DATAS_7IVLP!H20</f>
        <v>0</v>
      </c>
      <c r="I21">
        <f>DATAS_7IVLP!I20</f>
        <v>0</v>
      </c>
      <c r="J21">
        <f>DATAS_7IVLP!J20</f>
        <v>0</v>
      </c>
      <c r="K21">
        <f>DATAS_7IVLP!K20</f>
        <v>0</v>
      </c>
      <c r="L21">
        <f>DATAS_7IVLP!L20</f>
        <v>0</v>
      </c>
      <c r="M21">
        <f>DATAS_7IVLP!M20</f>
        <v>0</v>
      </c>
      <c r="N21">
        <f>DATAS_7IVLP!N20</f>
        <v>0</v>
      </c>
      <c r="O21" s="1">
        <f>DATAS_7IVLP!O20</f>
        <v>0</v>
      </c>
      <c r="P21">
        <f>DATAS_7IVLP!P20</f>
        <v>0</v>
      </c>
      <c r="Q21">
        <f>DATAS_7IVLP!Q20</f>
        <v>0</v>
      </c>
      <c r="R21">
        <f>DATAS_7IVLP!R20</f>
        <v>0</v>
      </c>
      <c r="S21">
        <f>DATAS_7IVLP!S20</f>
        <v>0</v>
      </c>
      <c r="T21">
        <f>DATAS_7IVLP!T20</f>
        <v>0</v>
      </c>
      <c r="U21">
        <f>DATAS_7IVLP!U20</f>
        <v>0</v>
      </c>
      <c r="V21">
        <f>DATAS_7IVLP!V20</f>
        <v>0</v>
      </c>
      <c r="W21">
        <f>DATAS_7IVLP!W20</f>
        <v>0</v>
      </c>
      <c r="X21">
        <f>DATAS_7IVLP!X20</f>
        <v>0</v>
      </c>
      <c r="Y21">
        <f>DATAS_7IVLP!Y20</f>
        <v>0</v>
      </c>
      <c r="Z21">
        <f>DATAS_7IVLP!Z20</f>
        <v>0</v>
      </c>
      <c r="AA21">
        <f>DATAS_7IVLP!AA20</f>
        <v>0</v>
      </c>
      <c r="AB21">
        <f>DATAS_7IVLP!AB20</f>
        <v>0</v>
      </c>
      <c r="AC21">
        <f>DATAS_7IVLP!AC20</f>
        <v>0</v>
      </c>
      <c r="AD21">
        <f>DATAS_7IVLP!AD20</f>
        <v>0</v>
      </c>
      <c r="AE21">
        <f>DATAS_7IVLP!AE20</f>
        <v>0</v>
      </c>
      <c r="AF21">
        <f>DATAS_7IVLP!AF20</f>
        <v>0</v>
      </c>
      <c r="AG21">
        <f>DATAS_7IVLP!AG20</f>
        <v>0</v>
      </c>
      <c r="AH21">
        <f>DATAS_7IVLP!AH20</f>
        <v>0</v>
      </c>
      <c r="AI21">
        <f>DATAS_7IVLP!AI20</f>
        <v>0</v>
      </c>
      <c r="AJ21">
        <f>DATAS_7IVLP!AJ20</f>
        <v>0</v>
      </c>
      <c r="AK21">
        <f>DATAS_7IVLP!AK20</f>
        <v>0</v>
      </c>
      <c r="AL21">
        <f>DATAS_7IVLP!AL20</f>
        <v>0</v>
      </c>
      <c r="AM21">
        <f>DATAS_7IVLP!AM20</f>
        <v>0</v>
      </c>
      <c r="AN21">
        <f>DATAS_7IVLP!AN20</f>
        <v>0</v>
      </c>
      <c r="AO21">
        <f>DATAS_7IVLP!AO20</f>
        <v>0</v>
      </c>
      <c r="AP21">
        <f>DATAS_7IVLP!AP20</f>
        <v>0</v>
      </c>
      <c r="AQ21">
        <f>DATAS_7IVLP!AQ20</f>
        <v>0</v>
      </c>
      <c r="AR21">
        <f>DATAS_7IVLP!AR20</f>
        <v>0</v>
      </c>
      <c r="AS21">
        <f>DATAS_7IVLP!AS20</f>
        <v>0</v>
      </c>
      <c r="AT21">
        <f>DATAS_7IVLP!AT20</f>
        <v>0</v>
      </c>
      <c r="AU21">
        <f>DATAS_7IVLP!AU20</f>
        <v>0</v>
      </c>
      <c r="AV21">
        <f>DATAS_7IVLP!AV20</f>
        <v>0</v>
      </c>
      <c r="AW21">
        <f>DATAS_7IVLP!AW20</f>
        <v>0</v>
      </c>
      <c r="AX21">
        <f>DATAS_7IVLP!AX20</f>
        <v>0</v>
      </c>
      <c r="AY21">
        <f>DATAS_7IVLP!AY20</f>
        <v>0</v>
      </c>
      <c r="AZ21">
        <f>DATAS_7IVLP!AZ20</f>
        <v>0</v>
      </c>
      <c r="BA21">
        <f>DATAS_7IVLP!BA20</f>
        <v>0</v>
      </c>
      <c r="BB21">
        <f>DATAS_7IVLP!BB20</f>
        <v>0</v>
      </c>
      <c r="BC21" s="6">
        <f>DATAS_7IVLP!BC20</f>
        <v>0</v>
      </c>
      <c r="BD21">
        <f>DATAS_7IVLP!BD20</f>
        <v>0</v>
      </c>
      <c r="BE21">
        <f>DATAS_7IVLP!BE20</f>
        <v>0</v>
      </c>
      <c r="BF21">
        <f>DATAS_7IVLP!BF20</f>
        <v>0</v>
      </c>
      <c r="BG21">
        <f>DATAS_7IVLP!BG20</f>
        <v>0</v>
      </c>
      <c r="BH21">
        <f>DATAS_7IVLP!BH20</f>
        <v>0</v>
      </c>
      <c r="BI21">
        <f>DATAS_7IVLP!BI20</f>
        <v>0</v>
      </c>
      <c r="BJ21">
        <f>DATAS_7IVLP!BJ20</f>
        <v>0</v>
      </c>
      <c r="BK21">
        <f>DATAS_7IVLP!BK20</f>
        <v>0</v>
      </c>
      <c r="BL21">
        <f>DATAS_7IVLP!BL20</f>
        <v>0</v>
      </c>
      <c r="BM21">
        <f>DATAS_7IVLP!BM20</f>
        <v>0</v>
      </c>
      <c r="BN21">
        <f>DATAS_7IVLP!BN20</f>
        <v>0</v>
      </c>
      <c r="BO21">
        <f>DATAS_7IVLP!BO20</f>
        <v>0</v>
      </c>
      <c r="BP21">
        <f>DATAS_7IVLP!BP20</f>
        <v>0</v>
      </c>
      <c r="BQ21">
        <f>DATAS_7IVLP!BQ20</f>
        <v>0</v>
      </c>
      <c r="BR21">
        <f>DATAS_7IVLP!BR20</f>
        <v>0</v>
      </c>
      <c r="BS21">
        <f>DATAS_7IVLP!BS20</f>
        <v>0</v>
      </c>
      <c r="BT21">
        <f>DATAS_7IVLP!BT20</f>
        <v>0</v>
      </c>
      <c r="BU21">
        <f>DATAS_7IVLP!BU20</f>
        <v>0</v>
      </c>
      <c r="BV21">
        <f>DATAS_7IVLP!BV20</f>
        <v>0</v>
      </c>
      <c r="BW21">
        <f>DATAS_7IVLP!BW20</f>
        <v>0</v>
      </c>
      <c r="BX21">
        <f>DATAS_7IVLP!BX20</f>
        <v>0</v>
      </c>
      <c r="BY21">
        <f>DATAS_7IVLP!BY20</f>
        <v>0</v>
      </c>
      <c r="BZ21">
        <f>DATAS_7IVLP!BZ20</f>
        <v>0</v>
      </c>
      <c r="CA21">
        <f>DATAS_7IVLP!CA20</f>
        <v>0</v>
      </c>
      <c r="CB21">
        <f>DATAS_7IVLP!CB20</f>
        <v>0</v>
      </c>
      <c r="CC21">
        <f>DATAS_7IVLP!CC20</f>
        <v>0</v>
      </c>
      <c r="CD21">
        <f>DATAS_7IVLP!CD20</f>
        <v>0</v>
      </c>
      <c r="CE21">
        <f>DATAS_7IVLP!CE20</f>
        <v>0</v>
      </c>
      <c r="CF21">
        <f>DATAS_7IVLP!CF20</f>
        <v>0</v>
      </c>
      <c r="CG21">
        <f>DATAS_7IVLP!CG20</f>
        <v>0</v>
      </c>
      <c r="CH21">
        <f>DATAS_7IVLP!CH20</f>
        <v>0</v>
      </c>
      <c r="CI21">
        <f>DATAS_7IVLP!CI20</f>
        <v>0</v>
      </c>
      <c r="CJ21">
        <f>DATAS_7IVLP!CJ20</f>
        <v>0</v>
      </c>
      <c r="CK21">
        <f>DATAS_7IVLP!CK20</f>
        <v>0</v>
      </c>
      <c r="CL21">
        <f>DATAS_7IVLP!CL20</f>
        <v>0</v>
      </c>
    </row>
    <row r="22" spans="1:90" x14ac:dyDescent="0.25">
      <c r="A22">
        <f>DATAS_7IVLP!A21</f>
        <v>0</v>
      </c>
      <c r="B22">
        <f>DATAS_7IVLP!B21</f>
        <v>0</v>
      </c>
      <c r="C22">
        <f>DATAS_7IVLP!C21</f>
        <v>0</v>
      </c>
      <c r="D22">
        <f>DATAS_7IVLP!D21</f>
        <v>0</v>
      </c>
      <c r="E22">
        <f>DATAS_7IVLP!E21</f>
        <v>0</v>
      </c>
      <c r="F22">
        <f>DATAS_7IVLP!F21</f>
        <v>0</v>
      </c>
      <c r="G22">
        <f>DATAS_7IVLP!G21</f>
        <v>0</v>
      </c>
      <c r="H22">
        <f>DATAS_7IVLP!H21</f>
        <v>0</v>
      </c>
      <c r="I22">
        <f>DATAS_7IVLP!I21</f>
        <v>0</v>
      </c>
      <c r="J22">
        <f>DATAS_7IVLP!J21</f>
        <v>0</v>
      </c>
      <c r="K22">
        <f>DATAS_7IVLP!K21</f>
        <v>0</v>
      </c>
      <c r="L22">
        <f>DATAS_7IVLP!L21</f>
        <v>0</v>
      </c>
      <c r="M22">
        <f>DATAS_7IVLP!M21</f>
        <v>0</v>
      </c>
      <c r="N22">
        <f>DATAS_7IVLP!N21</f>
        <v>0</v>
      </c>
      <c r="O22" s="1">
        <f>DATAS_7IVLP!O21</f>
        <v>0</v>
      </c>
      <c r="P22">
        <f>DATAS_7IVLP!P21</f>
        <v>0</v>
      </c>
      <c r="Q22">
        <f>DATAS_7IVLP!Q21</f>
        <v>0</v>
      </c>
      <c r="R22">
        <f>DATAS_7IVLP!R21</f>
        <v>0</v>
      </c>
      <c r="S22">
        <f>DATAS_7IVLP!S21</f>
        <v>0</v>
      </c>
      <c r="T22">
        <f>DATAS_7IVLP!T21</f>
        <v>0</v>
      </c>
      <c r="U22">
        <f>DATAS_7IVLP!U21</f>
        <v>0</v>
      </c>
      <c r="V22">
        <f>DATAS_7IVLP!V21</f>
        <v>0</v>
      </c>
      <c r="W22">
        <f>DATAS_7IVLP!W21</f>
        <v>0</v>
      </c>
      <c r="X22">
        <f>DATAS_7IVLP!X21</f>
        <v>0</v>
      </c>
      <c r="Y22">
        <f>DATAS_7IVLP!Y21</f>
        <v>0</v>
      </c>
      <c r="Z22">
        <f>DATAS_7IVLP!Z21</f>
        <v>0</v>
      </c>
      <c r="AA22">
        <f>DATAS_7IVLP!AA21</f>
        <v>0</v>
      </c>
      <c r="AB22">
        <f>DATAS_7IVLP!AB21</f>
        <v>0</v>
      </c>
      <c r="AC22">
        <f>DATAS_7IVLP!AC21</f>
        <v>0</v>
      </c>
      <c r="AD22">
        <f>DATAS_7IVLP!AD21</f>
        <v>0</v>
      </c>
      <c r="AE22">
        <f>DATAS_7IVLP!AE21</f>
        <v>0</v>
      </c>
      <c r="AF22">
        <f>DATAS_7IVLP!AF21</f>
        <v>0</v>
      </c>
      <c r="AG22">
        <f>DATAS_7IVLP!AG21</f>
        <v>0</v>
      </c>
      <c r="AH22">
        <f>DATAS_7IVLP!AH21</f>
        <v>0</v>
      </c>
      <c r="AI22">
        <f>DATAS_7IVLP!AI21</f>
        <v>0</v>
      </c>
      <c r="AJ22">
        <f>DATAS_7IVLP!AJ21</f>
        <v>0</v>
      </c>
      <c r="AK22">
        <f>DATAS_7IVLP!AK21</f>
        <v>0</v>
      </c>
      <c r="AL22">
        <f>DATAS_7IVLP!AL21</f>
        <v>0</v>
      </c>
      <c r="AM22">
        <f>DATAS_7IVLP!AM21</f>
        <v>0</v>
      </c>
      <c r="AN22">
        <f>DATAS_7IVLP!AN21</f>
        <v>0</v>
      </c>
      <c r="AO22">
        <f>DATAS_7IVLP!AO21</f>
        <v>0</v>
      </c>
      <c r="AP22">
        <f>DATAS_7IVLP!AP21</f>
        <v>0</v>
      </c>
      <c r="AQ22">
        <f>DATAS_7IVLP!AQ21</f>
        <v>0</v>
      </c>
      <c r="AR22">
        <f>DATAS_7IVLP!AR21</f>
        <v>0</v>
      </c>
      <c r="AS22">
        <f>DATAS_7IVLP!AS21</f>
        <v>0</v>
      </c>
      <c r="AT22">
        <f>DATAS_7IVLP!AT21</f>
        <v>0</v>
      </c>
      <c r="AU22">
        <f>DATAS_7IVLP!AU21</f>
        <v>0</v>
      </c>
      <c r="AV22">
        <f>DATAS_7IVLP!AV21</f>
        <v>0</v>
      </c>
      <c r="AW22">
        <f>DATAS_7IVLP!AW21</f>
        <v>0</v>
      </c>
      <c r="AX22">
        <f>DATAS_7IVLP!AX21</f>
        <v>0</v>
      </c>
      <c r="AY22">
        <f>DATAS_7IVLP!AY21</f>
        <v>0</v>
      </c>
      <c r="AZ22">
        <f>DATAS_7IVLP!AZ21</f>
        <v>0</v>
      </c>
      <c r="BA22">
        <f>DATAS_7IVLP!BA21</f>
        <v>0</v>
      </c>
      <c r="BB22">
        <f>DATAS_7IVLP!BB21</f>
        <v>0</v>
      </c>
      <c r="BC22" s="6">
        <f>DATAS_7IVLP!BC21</f>
        <v>0</v>
      </c>
      <c r="BD22">
        <f>DATAS_7IVLP!BD21</f>
        <v>0</v>
      </c>
      <c r="BE22">
        <f>DATAS_7IVLP!BE21</f>
        <v>0</v>
      </c>
      <c r="BF22">
        <f>DATAS_7IVLP!BF21</f>
        <v>0</v>
      </c>
      <c r="BG22">
        <f>DATAS_7IVLP!BG21</f>
        <v>0</v>
      </c>
      <c r="BH22">
        <f>DATAS_7IVLP!BH21</f>
        <v>0</v>
      </c>
      <c r="BI22">
        <f>DATAS_7IVLP!BI21</f>
        <v>0</v>
      </c>
      <c r="BJ22">
        <f>DATAS_7IVLP!BJ21</f>
        <v>0</v>
      </c>
      <c r="BK22">
        <f>DATAS_7IVLP!BK21</f>
        <v>0</v>
      </c>
      <c r="BL22">
        <f>DATAS_7IVLP!BL21</f>
        <v>0</v>
      </c>
      <c r="BM22">
        <f>DATAS_7IVLP!BM21</f>
        <v>0</v>
      </c>
      <c r="BN22">
        <f>DATAS_7IVLP!BN21</f>
        <v>0</v>
      </c>
      <c r="BO22">
        <f>DATAS_7IVLP!BO21</f>
        <v>0</v>
      </c>
      <c r="BP22">
        <f>DATAS_7IVLP!BP21</f>
        <v>0</v>
      </c>
      <c r="BQ22">
        <f>DATAS_7IVLP!BQ21</f>
        <v>0</v>
      </c>
      <c r="BR22">
        <f>DATAS_7IVLP!BR21</f>
        <v>0</v>
      </c>
      <c r="BS22">
        <f>DATAS_7IVLP!BS21</f>
        <v>0</v>
      </c>
      <c r="BT22">
        <f>DATAS_7IVLP!BT21</f>
        <v>0</v>
      </c>
      <c r="BU22">
        <f>DATAS_7IVLP!BU21</f>
        <v>0</v>
      </c>
      <c r="BV22">
        <f>DATAS_7IVLP!BV21</f>
        <v>0</v>
      </c>
      <c r="BW22">
        <f>DATAS_7IVLP!BW21</f>
        <v>0</v>
      </c>
      <c r="BX22">
        <f>DATAS_7IVLP!BX21</f>
        <v>0</v>
      </c>
      <c r="BY22">
        <f>DATAS_7IVLP!BY21</f>
        <v>0</v>
      </c>
      <c r="BZ22">
        <f>DATAS_7IVLP!BZ21</f>
        <v>0</v>
      </c>
      <c r="CA22">
        <f>DATAS_7IVLP!CA21</f>
        <v>0</v>
      </c>
      <c r="CB22">
        <f>DATAS_7IVLP!CB21</f>
        <v>0</v>
      </c>
      <c r="CC22">
        <f>DATAS_7IVLP!CC21</f>
        <v>0</v>
      </c>
      <c r="CD22">
        <f>DATAS_7IVLP!CD21</f>
        <v>0</v>
      </c>
      <c r="CE22">
        <f>DATAS_7IVLP!CE21</f>
        <v>0</v>
      </c>
      <c r="CF22">
        <f>DATAS_7IVLP!CF21</f>
        <v>0</v>
      </c>
      <c r="CG22">
        <f>DATAS_7IVLP!CG21</f>
        <v>0</v>
      </c>
      <c r="CH22">
        <f>DATAS_7IVLP!CH21</f>
        <v>0</v>
      </c>
      <c r="CI22">
        <f>DATAS_7IVLP!CI21</f>
        <v>0</v>
      </c>
      <c r="CJ22">
        <f>DATAS_7IVLP!CJ21</f>
        <v>0</v>
      </c>
      <c r="CK22">
        <f>DATAS_7IVLP!CK21</f>
        <v>0</v>
      </c>
      <c r="CL22">
        <f>DATAS_7IVLP!CL21</f>
        <v>0</v>
      </c>
    </row>
    <row r="23" spans="1:90" x14ac:dyDescent="0.25">
      <c r="A23">
        <f>DATAS_7IVLP!A22</f>
        <v>0</v>
      </c>
      <c r="B23">
        <f>DATAS_7IVLP!B22</f>
        <v>0</v>
      </c>
      <c r="C23">
        <f>DATAS_7IVLP!C22</f>
        <v>0</v>
      </c>
      <c r="D23">
        <f>DATAS_7IVLP!D22</f>
        <v>0</v>
      </c>
      <c r="E23">
        <f>DATAS_7IVLP!E22</f>
        <v>0</v>
      </c>
      <c r="F23">
        <f>DATAS_7IVLP!F22</f>
        <v>0</v>
      </c>
      <c r="G23">
        <f>DATAS_7IVLP!G22</f>
        <v>0</v>
      </c>
      <c r="H23">
        <f>DATAS_7IVLP!H22</f>
        <v>0</v>
      </c>
      <c r="I23">
        <f>DATAS_7IVLP!I22</f>
        <v>0</v>
      </c>
      <c r="J23">
        <f>DATAS_7IVLP!J22</f>
        <v>0</v>
      </c>
      <c r="K23">
        <f>DATAS_7IVLP!K22</f>
        <v>0</v>
      </c>
      <c r="L23">
        <f>DATAS_7IVLP!L22</f>
        <v>0</v>
      </c>
      <c r="M23">
        <f>DATAS_7IVLP!M22</f>
        <v>0</v>
      </c>
      <c r="N23">
        <f>DATAS_7IVLP!N22</f>
        <v>0</v>
      </c>
      <c r="O23" s="1">
        <f>DATAS_7IVLP!O22</f>
        <v>0</v>
      </c>
      <c r="P23">
        <f>DATAS_7IVLP!P22</f>
        <v>0</v>
      </c>
      <c r="Q23">
        <f>DATAS_7IVLP!Q22</f>
        <v>0</v>
      </c>
      <c r="R23">
        <f>DATAS_7IVLP!R22</f>
        <v>0</v>
      </c>
      <c r="S23">
        <f>DATAS_7IVLP!S22</f>
        <v>0</v>
      </c>
      <c r="T23">
        <f>DATAS_7IVLP!T22</f>
        <v>0</v>
      </c>
      <c r="U23">
        <f>DATAS_7IVLP!U22</f>
        <v>0</v>
      </c>
      <c r="V23">
        <f>DATAS_7IVLP!V22</f>
        <v>0</v>
      </c>
      <c r="W23">
        <f>DATAS_7IVLP!W22</f>
        <v>0</v>
      </c>
      <c r="X23">
        <f>DATAS_7IVLP!X22</f>
        <v>0</v>
      </c>
      <c r="Y23">
        <f>DATAS_7IVLP!Y22</f>
        <v>0</v>
      </c>
      <c r="Z23">
        <f>DATAS_7IVLP!Z22</f>
        <v>0</v>
      </c>
      <c r="AA23">
        <f>DATAS_7IVLP!AA22</f>
        <v>0</v>
      </c>
      <c r="AB23">
        <f>DATAS_7IVLP!AB22</f>
        <v>0</v>
      </c>
      <c r="AC23">
        <f>DATAS_7IVLP!AC22</f>
        <v>0</v>
      </c>
      <c r="AD23">
        <f>DATAS_7IVLP!AD22</f>
        <v>0</v>
      </c>
      <c r="AE23">
        <f>DATAS_7IVLP!AE22</f>
        <v>0</v>
      </c>
      <c r="AF23">
        <f>DATAS_7IVLP!AF22</f>
        <v>0</v>
      </c>
      <c r="AG23">
        <f>DATAS_7IVLP!AG22</f>
        <v>0</v>
      </c>
      <c r="AH23">
        <f>DATAS_7IVLP!AH22</f>
        <v>0</v>
      </c>
      <c r="AI23">
        <f>DATAS_7IVLP!AI22</f>
        <v>0</v>
      </c>
      <c r="AJ23">
        <f>DATAS_7IVLP!AJ22</f>
        <v>0</v>
      </c>
      <c r="AK23">
        <f>DATAS_7IVLP!AK22</f>
        <v>0</v>
      </c>
      <c r="AL23">
        <f>DATAS_7IVLP!AL22</f>
        <v>0</v>
      </c>
      <c r="AM23">
        <f>DATAS_7IVLP!AM22</f>
        <v>0</v>
      </c>
      <c r="AN23">
        <f>DATAS_7IVLP!AN22</f>
        <v>0</v>
      </c>
      <c r="AO23">
        <f>DATAS_7IVLP!AO22</f>
        <v>0</v>
      </c>
      <c r="AP23">
        <f>DATAS_7IVLP!AP22</f>
        <v>0</v>
      </c>
      <c r="AQ23">
        <f>DATAS_7IVLP!AQ22</f>
        <v>0</v>
      </c>
      <c r="AR23">
        <f>DATAS_7IVLP!AR22</f>
        <v>0</v>
      </c>
      <c r="AS23">
        <f>DATAS_7IVLP!AS22</f>
        <v>0</v>
      </c>
      <c r="AT23">
        <f>DATAS_7IVLP!AT22</f>
        <v>0</v>
      </c>
      <c r="AU23">
        <f>DATAS_7IVLP!AU22</f>
        <v>0</v>
      </c>
      <c r="AV23">
        <f>DATAS_7IVLP!AV22</f>
        <v>0</v>
      </c>
      <c r="AW23">
        <f>DATAS_7IVLP!AW22</f>
        <v>0</v>
      </c>
      <c r="AX23">
        <f>DATAS_7IVLP!AX22</f>
        <v>0</v>
      </c>
      <c r="AY23">
        <f>DATAS_7IVLP!AY22</f>
        <v>0</v>
      </c>
      <c r="AZ23">
        <f>DATAS_7IVLP!AZ22</f>
        <v>0</v>
      </c>
      <c r="BA23">
        <f>DATAS_7IVLP!BA22</f>
        <v>0</v>
      </c>
      <c r="BB23">
        <f>DATAS_7IVLP!BB22</f>
        <v>0</v>
      </c>
      <c r="BC23" s="6">
        <f>DATAS_7IVLP!BC22</f>
        <v>0</v>
      </c>
      <c r="BD23">
        <f>DATAS_7IVLP!BD22</f>
        <v>0</v>
      </c>
      <c r="BE23">
        <f>DATAS_7IVLP!BE22</f>
        <v>0</v>
      </c>
      <c r="BF23">
        <f>DATAS_7IVLP!BF22</f>
        <v>0</v>
      </c>
      <c r="BG23">
        <f>DATAS_7IVLP!BG22</f>
        <v>0</v>
      </c>
      <c r="BH23">
        <f>DATAS_7IVLP!BH22</f>
        <v>0</v>
      </c>
      <c r="BI23">
        <f>DATAS_7IVLP!BI22</f>
        <v>0</v>
      </c>
      <c r="BJ23">
        <f>DATAS_7IVLP!BJ22</f>
        <v>0</v>
      </c>
      <c r="BK23">
        <f>DATAS_7IVLP!BK22</f>
        <v>0</v>
      </c>
      <c r="BL23">
        <f>DATAS_7IVLP!BL22</f>
        <v>0</v>
      </c>
      <c r="BM23">
        <f>DATAS_7IVLP!BM22</f>
        <v>0</v>
      </c>
      <c r="BN23">
        <f>DATAS_7IVLP!BN22</f>
        <v>0</v>
      </c>
      <c r="BO23">
        <f>DATAS_7IVLP!BO22</f>
        <v>0</v>
      </c>
      <c r="BP23">
        <f>DATAS_7IVLP!BP22</f>
        <v>0</v>
      </c>
      <c r="BQ23">
        <f>DATAS_7IVLP!BQ22</f>
        <v>0</v>
      </c>
      <c r="BR23">
        <f>DATAS_7IVLP!BR22</f>
        <v>0</v>
      </c>
      <c r="BS23">
        <f>DATAS_7IVLP!BS22</f>
        <v>0</v>
      </c>
      <c r="BT23">
        <f>DATAS_7IVLP!BT22</f>
        <v>0</v>
      </c>
      <c r="BU23">
        <f>DATAS_7IVLP!BU22</f>
        <v>0</v>
      </c>
      <c r="BV23">
        <f>DATAS_7IVLP!BV22</f>
        <v>0</v>
      </c>
      <c r="BW23">
        <f>DATAS_7IVLP!BW22</f>
        <v>0</v>
      </c>
      <c r="BX23">
        <f>DATAS_7IVLP!BX22</f>
        <v>0</v>
      </c>
      <c r="BY23">
        <f>DATAS_7IVLP!BY22</f>
        <v>0</v>
      </c>
      <c r="BZ23">
        <f>DATAS_7IVLP!BZ22</f>
        <v>0</v>
      </c>
      <c r="CA23">
        <f>DATAS_7IVLP!CA22</f>
        <v>0</v>
      </c>
      <c r="CB23">
        <f>DATAS_7IVLP!CB22</f>
        <v>0</v>
      </c>
      <c r="CC23">
        <f>DATAS_7IVLP!CC22</f>
        <v>0</v>
      </c>
      <c r="CD23">
        <f>DATAS_7IVLP!CD22</f>
        <v>0</v>
      </c>
      <c r="CE23">
        <f>DATAS_7IVLP!CE22</f>
        <v>0</v>
      </c>
      <c r="CF23">
        <f>DATAS_7IVLP!CF22</f>
        <v>0</v>
      </c>
      <c r="CG23">
        <f>DATAS_7IVLP!CG22</f>
        <v>0</v>
      </c>
      <c r="CH23">
        <f>DATAS_7IVLP!CH22</f>
        <v>0</v>
      </c>
      <c r="CI23">
        <f>DATAS_7IVLP!CI22</f>
        <v>0</v>
      </c>
      <c r="CJ23">
        <f>DATAS_7IVLP!CJ22</f>
        <v>0</v>
      </c>
      <c r="CK23">
        <f>DATAS_7IVLP!CK22</f>
        <v>0</v>
      </c>
      <c r="CL23">
        <f>DATAS_7IVLP!CL22</f>
        <v>0</v>
      </c>
    </row>
    <row r="24" spans="1:90" x14ac:dyDescent="0.25">
      <c r="A24">
        <f>DATAS_7IVLP!A23</f>
        <v>0</v>
      </c>
      <c r="B24">
        <f>DATAS_7IVLP!B23</f>
        <v>0</v>
      </c>
      <c r="C24">
        <f>DATAS_7IVLP!C23</f>
        <v>0</v>
      </c>
      <c r="D24">
        <f>DATAS_7IVLP!D23</f>
        <v>0</v>
      </c>
      <c r="E24">
        <f>DATAS_7IVLP!E23</f>
        <v>0</v>
      </c>
      <c r="F24">
        <f>DATAS_7IVLP!F23</f>
        <v>0</v>
      </c>
      <c r="G24">
        <f>DATAS_7IVLP!G23</f>
        <v>0</v>
      </c>
      <c r="H24">
        <f>DATAS_7IVLP!H23</f>
        <v>0</v>
      </c>
      <c r="I24">
        <f>DATAS_7IVLP!I23</f>
        <v>0</v>
      </c>
      <c r="J24">
        <f>DATAS_7IVLP!J23</f>
        <v>0</v>
      </c>
      <c r="K24">
        <f>DATAS_7IVLP!K23</f>
        <v>0</v>
      </c>
      <c r="L24">
        <f>DATAS_7IVLP!L23</f>
        <v>0</v>
      </c>
      <c r="M24">
        <f>DATAS_7IVLP!M23</f>
        <v>0</v>
      </c>
      <c r="N24">
        <f>DATAS_7IVLP!N23</f>
        <v>0</v>
      </c>
      <c r="O24" s="1">
        <f>DATAS_7IVLP!O23</f>
        <v>0</v>
      </c>
      <c r="P24">
        <f>DATAS_7IVLP!P23</f>
        <v>0</v>
      </c>
      <c r="Q24">
        <f>DATAS_7IVLP!Q23</f>
        <v>0</v>
      </c>
      <c r="R24">
        <f>DATAS_7IVLP!R23</f>
        <v>0</v>
      </c>
      <c r="S24">
        <f>DATAS_7IVLP!S23</f>
        <v>0</v>
      </c>
      <c r="T24">
        <f>DATAS_7IVLP!T23</f>
        <v>0</v>
      </c>
      <c r="U24">
        <f>DATAS_7IVLP!U23</f>
        <v>0</v>
      </c>
      <c r="V24">
        <f>DATAS_7IVLP!V23</f>
        <v>0</v>
      </c>
      <c r="W24">
        <f>DATAS_7IVLP!W23</f>
        <v>0</v>
      </c>
      <c r="X24">
        <f>DATAS_7IVLP!X23</f>
        <v>0</v>
      </c>
      <c r="Y24">
        <f>DATAS_7IVLP!Y23</f>
        <v>0</v>
      </c>
      <c r="Z24">
        <f>DATAS_7IVLP!Z23</f>
        <v>0</v>
      </c>
      <c r="AA24">
        <f>DATAS_7IVLP!AA23</f>
        <v>0</v>
      </c>
      <c r="AB24">
        <f>DATAS_7IVLP!AB23</f>
        <v>0</v>
      </c>
      <c r="AC24">
        <f>DATAS_7IVLP!AC23</f>
        <v>0</v>
      </c>
      <c r="AD24">
        <f>DATAS_7IVLP!AD23</f>
        <v>0</v>
      </c>
      <c r="AE24">
        <f>DATAS_7IVLP!AE23</f>
        <v>0</v>
      </c>
      <c r="AF24">
        <f>DATAS_7IVLP!AF23</f>
        <v>0</v>
      </c>
      <c r="AG24">
        <f>DATAS_7IVLP!AG23</f>
        <v>0</v>
      </c>
      <c r="AH24">
        <f>DATAS_7IVLP!AH23</f>
        <v>0</v>
      </c>
      <c r="AI24">
        <f>DATAS_7IVLP!AI23</f>
        <v>0</v>
      </c>
      <c r="AJ24">
        <f>DATAS_7IVLP!AJ23</f>
        <v>0</v>
      </c>
      <c r="AK24">
        <f>DATAS_7IVLP!AK23</f>
        <v>0</v>
      </c>
      <c r="AL24">
        <f>DATAS_7IVLP!AL23</f>
        <v>0</v>
      </c>
      <c r="AM24">
        <f>DATAS_7IVLP!AM23</f>
        <v>0</v>
      </c>
      <c r="AN24">
        <f>DATAS_7IVLP!AN23</f>
        <v>0</v>
      </c>
      <c r="AO24">
        <f>DATAS_7IVLP!AO23</f>
        <v>0</v>
      </c>
      <c r="AP24">
        <f>DATAS_7IVLP!AP23</f>
        <v>0</v>
      </c>
      <c r="AQ24">
        <f>DATAS_7IVLP!AQ23</f>
        <v>0</v>
      </c>
      <c r="AR24">
        <f>DATAS_7IVLP!AR23</f>
        <v>0</v>
      </c>
      <c r="AS24">
        <f>DATAS_7IVLP!AS23</f>
        <v>0</v>
      </c>
      <c r="AT24">
        <f>DATAS_7IVLP!AT23</f>
        <v>0</v>
      </c>
      <c r="AU24">
        <f>DATAS_7IVLP!AU23</f>
        <v>0</v>
      </c>
      <c r="AV24">
        <f>DATAS_7IVLP!AV23</f>
        <v>0</v>
      </c>
      <c r="AW24">
        <f>DATAS_7IVLP!AW23</f>
        <v>0</v>
      </c>
      <c r="AX24">
        <f>DATAS_7IVLP!AX23</f>
        <v>0</v>
      </c>
      <c r="AY24">
        <f>DATAS_7IVLP!AY23</f>
        <v>0</v>
      </c>
      <c r="AZ24">
        <f>DATAS_7IVLP!AZ23</f>
        <v>0</v>
      </c>
      <c r="BA24">
        <f>DATAS_7IVLP!BA23</f>
        <v>0</v>
      </c>
      <c r="BB24">
        <f>DATAS_7IVLP!BB23</f>
        <v>0</v>
      </c>
      <c r="BC24" s="6">
        <f>DATAS_7IVLP!BC23</f>
        <v>0</v>
      </c>
      <c r="BD24">
        <f>DATAS_7IVLP!BD23</f>
        <v>0</v>
      </c>
      <c r="BE24">
        <f>DATAS_7IVLP!BE23</f>
        <v>0</v>
      </c>
      <c r="BF24">
        <f>DATAS_7IVLP!BF23</f>
        <v>0</v>
      </c>
      <c r="BG24">
        <f>DATAS_7IVLP!BG23</f>
        <v>0</v>
      </c>
      <c r="BH24">
        <f>DATAS_7IVLP!BH23</f>
        <v>0</v>
      </c>
      <c r="BI24">
        <f>DATAS_7IVLP!BI23</f>
        <v>0</v>
      </c>
      <c r="BJ24">
        <f>DATAS_7IVLP!BJ23</f>
        <v>0</v>
      </c>
      <c r="BK24">
        <f>DATAS_7IVLP!BK23</f>
        <v>0</v>
      </c>
      <c r="BL24">
        <f>DATAS_7IVLP!BL23</f>
        <v>0</v>
      </c>
      <c r="BM24">
        <f>DATAS_7IVLP!BM23</f>
        <v>0</v>
      </c>
      <c r="BN24">
        <f>DATAS_7IVLP!BN23</f>
        <v>0</v>
      </c>
      <c r="BO24">
        <f>DATAS_7IVLP!BO23</f>
        <v>0</v>
      </c>
      <c r="BP24">
        <f>DATAS_7IVLP!BP23</f>
        <v>0</v>
      </c>
      <c r="BQ24">
        <f>DATAS_7IVLP!BQ23</f>
        <v>0</v>
      </c>
      <c r="BR24">
        <f>DATAS_7IVLP!BR23</f>
        <v>0</v>
      </c>
      <c r="BS24">
        <f>DATAS_7IVLP!BS23</f>
        <v>0</v>
      </c>
      <c r="BT24">
        <f>DATAS_7IVLP!BT23</f>
        <v>0</v>
      </c>
      <c r="BU24">
        <f>DATAS_7IVLP!BU23</f>
        <v>0</v>
      </c>
      <c r="BV24">
        <f>DATAS_7IVLP!BV23</f>
        <v>0</v>
      </c>
      <c r="BW24">
        <f>DATAS_7IVLP!BW23</f>
        <v>0</v>
      </c>
      <c r="BX24">
        <f>DATAS_7IVLP!BX23</f>
        <v>0</v>
      </c>
      <c r="BY24">
        <f>DATAS_7IVLP!BY23</f>
        <v>0</v>
      </c>
      <c r="BZ24">
        <f>DATAS_7IVLP!BZ23</f>
        <v>0</v>
      </c>
      <c r="CA24">
        <f>DATAS_7IVLP!CA23</f>
        <v>0</v>
      </c>
      <c r="CB24">
        <f>DATAS_7IVLP!CB23</f>
        <v>0</v>
      </c>
      <c r="CC24">
        <f>DATAS_7IVLP!CC23</f>
        <v>0</v>
      </c>
      <c r="CD24">
        <f>DATAS_7IVLP!CD23</f>
        <v>0</v>
      </c>
      <c r="CE24">
        <f>DATAS_7IVLP!CE23</f>
        <v>0</v>
      </c>
      <c r="CF24">
        <f>DATAS_7IVLP!CF23</f>
        <v>0</v>
      </c>
      <c r="CG24">
        <f>DATAS_7IVLP!CG23</f>
        <v>0</v>
      </c>
      <c r="CH24">
        <f>DATAS_7IVLP!CH23</f>
        <v>0</v>
      </c>
      <c r="CI24">
        <f>DATAS_7IVLP!CI23</f>
        <v>0</v>
      </c>
      <c r="CJ24">
        <f>DATAS_7IVLP!CJ23</f>
        <v>0</v>
      </c>
      <c r="CK24">
        <f>DATAS_7IVLP!CK23</f>
        <v>0</v>
      </c>
      <c r="CL24">
        <f>DATAS_7IVLP!CL23</f>
        <v>0</v>
      </c>
    </row>
    <row r="25" spans="1:90" x14ac:dyDescent="0.25">
      <c r="A25">
        <f>DATAS_7IVLP!A24</f>
        <v>0</v>
      </c>
      <c r="B25">
        <f>DATAS_7IVLP!B24</f>
        <v>0</v>
      </c>
      <c r="C25">
        <f>DATAS_7IVLP!C24</f>
        <v>0</v>
      </c>
      <c r="D25">
        <f>DATAS_7IVLP!D24</f>
        <v>0</v>
      </c>
      <c r="E25">
        <f>DATAS_7IVLP!E24</f>
        <v>0</v>
      </c>
      <c r="F25">
        <f>DATAS_7IVLP!F24</f>
        <v>0</v>
      </c>
      <c r="G25">
        <f>DATAS_7IVLP!G24</f>
        <v>0</v>
      </c>
      <c r="H25">
        <f>DATAS_7IVLP!H24</f>
        <v>0</v>
      </c>
      <c r="I25">
        <f>DATAS_7IVLP!I24</f>
        <v>0</v>
      </c>
      <c r="J25">
        <f>DATAS_7IVLP!J24</f>
        <v>0</v>
      </c>
      <c r="K25">
        <f>DATAS_7IVLP!K24</f>
        <v>0</v>
      </c>
      <c r="L25">
        <f>DATAS_7IVLP!L24</f>
        <v>0</v>
      </c>
      <c r="M25">
        <f>DATAS_7IVLP!M24</f>
        <v>0</v>
      </c>
      <c r="N25">
        <f>DATAS_7IVLP!N24</f>
        <v>0</v>
      </c>
      <c r="O25" s="1">
        <f>DATAS_7IVLP!O24</f>
        <v>0</v>
      </c>
      <c r="P25">
        <f>DATAS_7IVLP!P24</f>
        <v>0</v>
      </c>
      <c r="Q25">
        <f>DATAS_7IVLP!Q24</f>
        <v>0</v>
      </c>
      <c r="R25">
        <f>DATAS_7IVLP!R24</f>
        <v>0</v>
      </c>
      <c r="S25">
        <f>DATAS_7IVLP!S24</f>
        <v>0</v>
      </c>
      <c r="T25">
        <f>DATAS_7IVLP!T24</f>
        <v>0</v>
      </c>
      <c r="U25">
        <f>DATAS_7IVLP!U24</f>
        <v>0</v>
      </c>
      <c r="V25">
        <f>DATAS_7IVLP!V24</f>
        <v>0</v>
      </c>
      <c r="W25">
        <f>DATAS_7IVLP!W24</f>
        <v>0</v>
      </c>
      <c r="X25">
        <f>DATAS_7IVLP!X24</f>
        <v>0</v>
      </c>
      <c r="Y25">
        <f>DATAS_7IVLP!Y24</f>
        <v>0</v>
      </c>
      <c r="Z25">
        <f>DATAS_7IVLP!Z24</f>
        <v>0</v>
      </c>
      <c r="AA25">
        <f>DATAS_7IVLP!AA24</f>
        <v>0</v>
      </c>
      <c r="AB25">
        <f>DATAS_7IVLP!AB24</f>
        <v>0</v>
      </c>
      <c r="AC25">
        <f>DATAS_7IVLP!AC24</f>
        <v>0</v>
      </c>
      <c r="AD25">
        <f>DATAS_7IVLP!AD24</f>
        <v>0</v>
      </c>
      <c r="AE25">
        <f>DATAS_7IVLP!AE24</f>
        <v>0</v>
      </c>
      <c r="AF25">
        <f>DATAS_7IVLP!AF24</f>
        <v>0</v>
      </c>
      <c r="AG25">
        <f>DATAS_7IVLP!AG24</f>
        <v>0</v>
      </c>
      <c r="AH25">
        <f>DATAS_7IVLP!AH24</f>
        <v>0</v>
      </c>
      <c r="AI25">
        <f>DATAS_7IVLP!AI24</f>
        <v>0</v>
      </c>
      <c r="AJ25">
        <f>DATAS_7IVLP!AJ24</f>
        <v>0</v>
      </c>
      <c r="AK25">
        <f>DATAS_7IVLP!AK24</f>
        <v>0</v>
      </c>
      <c r="AL25">
        <f>DATAS_7IVLP!AL24</f>
        <v>0</v>
      </c>
      <c r="AM25">
        <f>DATAS_7IVLP!AM24</f>
        <v>0</v>
      </c>
      <c r="AN25">
        <f>DATAS_7IVLP!AN24</f>
        <v>0</v>
      </c>
      <c r="AO25">
        <f>DATAS_7IVLP!AO24</f>
        <v>0</v>
      </c>
      <c r="AP25">
        <f>DATAS_7IVLP!AP24</f>
        <v>0</v>
      </c>
      <c r="AQ25">
        <f>DATAS_7IVLP!AQ24</f>
        <v>0</v>
      </c>
      <c r="AR25">
        <f>DATAS_7IVLP!AR24</f>
        <v>0</v>
      </c>
      <c r="AS25">
        <f>DATAS_7IVLP!AS24</f>
        <v>0</v>
      </c>
      <c r="AT25">
        <f>DATAS_7IVLP!AT24</f>
        <v>0</v>
      </c>
      <c r="AU25">
        <f>DATAS_7IVLP!AU24</f>
        <v>0</v>
      </c>
      <c r="AV25">
        <f>DATAS_7IVLP!AV24</f>
        <v>0</v>
      </c>
      <c r="AW25">
        <f>DATAS_7IVLP!AW24</f>
        <v>0</v>
      </c>
      <c r="AX25">
        <f>DATAS_7IVLP!AX24</f>
        <v>0</v>
      </c>
      <c r="AY25">
        <f>DATAS_7IVLP!AY24</f>
        <v>0</v>
      </c>
      <c r="AZ25">
        <f>DATAS_7IVLP!AZ24</f>
        <v>0</v>
      </c>
      <c r="BA25">
        <f>DATAS_7IVLP!BA24</f>
        <v>0</v>
      </c>
      <c r="BB25">
        <f>DATAS_7IVLP!BB24</f>
        <v>0</v>
      </c>
      <c r="BC25" s="6">
        <f>DATAS_7IVLP!BC24</f>
        <v>0</v>
      </c>
      <c r="BD25">
        <f>DATAS_7IVLP!BD24</f>
        <v>0</v>
      </c>
      <c r="BE25">
        <f>DATAS_7IVLP!BE24</f>
        <v>0</v>
      </c>
      <c r="BF25">
        <f>DATAS_7IVLP!BF24</f>
        <v>0</v>
      </c>
      <c r="BG25">
        <f>DATAS_7IVLP!BG24</f>
        <v>0</v>
      </c>
      <c r="BH25">
        <f>DATAS_7IVLP!BH24</f>
        <v>0</v>
      </c>
      <c r="BI25">
        <f>DATAS_7IVLP!BI24</f>
        <v>0</v>
      </c>
      <c r="BJ25">
        <f>DATAS_7IVLP!BJ24</f>
        <v>0</v>
      </c>
      <c r="BK25">
        <f>DATAS_7IVLP!BK24</f>
        <v>0</v>
      </c>
      <c r="BL25">
        <f>DATAS_7IVLP!BL24</f>
        <v>0</v>
      </c>
      <c r="BM25">
        <f>DATAS_7IVLP!BM24</f>
        <v>0</v>
      </c>
      <c r="BN25">
        <f>DATAS_7IVLP!BN24</f>
        <v>0</v>
      </c>
      <c r="BO25">
        <f>DATAS_7IVLP!BO24</f>
        <v>0</v>
      </c>
      <c r="BP25">
        <f>DATAS_7IVLP!BP24</f>
        <v>0</v>
      </c>
      <c r="BQ25">
        <f>DATAS_7IVLP!BQ24</f>
        <v>0</v>
      </c>
      <c r="BR25">
        <f>DATAS_7IVLP!BR24</f>
        <v>0</v>
      </c>
      <c r="BS25">
        <f>DATAS_7IVLP!BS24</f>
        <v>0</v>
      </c>
      <c r="BT25">
        <f>DATAS_7IVLP!BT24</f>
        <v>0</v>
      </c>
      <c r="BU25">
        <f>DATAS_7IVLP!BU24</f>
        <v>0</v>
      </c>
      <c r="BV25">
        <f>DATAS_7IVLP!BV24</f>
        <v>0</v>
      </c>
      <c r="BW25">
        <f>DATAS_7IVLP!BW24</f>
        <v>0</v>
      </c>
      <c r="BX25">
        <f>DATAS_7IVLP!BX24</f>
        <v>0</v>
      </c>
      <c r="BY25">
        <f>DATAS_7IVLP!BY24</f>
        <v>0</v>
      </c>
      <c r="BZ25">
        <f>DATAS_7IVLP!BZ24</f>
        <v>0</v>
      </c>
      <c r="CA25">
        <f>DATAS_7IVLP!CA24</f>
        <v>0</v>
      </c>
      <c r="CB25">
        <f>DATAS_7IVLP!CB24</f>
        <v>0</v>
      </c>
      <c r="CC25">
        <f>DATAS_7IVLP!CC24</f>
        <v>0</v>
      </c>
      <c r="CD25">
        <f>DATAS_7IVLP!CD24</f>
        <v>0</v>
      </c>
      <c r="CE25">
        <f>DATAS_7IVLP!CE24</f>
        <v>0</v>
      </c>
      <c r="CF25">
        <f>DATAS_7IVLP!CF24</f>
        <v>0</v>
      </c>
      <c r="CG25">
        <f>DATAS_7IVLP!CG24</f>
        <v>0</v>
      </c>
      <c r="CH25">
        <f>DATAS_7IVLP!CH24</f>
        <v>0</v>
      </c>
      <c r="CI25">
        <f>DATAS_7IVLP!CI24</f>
        <v>0</v>
      </c>
      <c r="CJ25">
        <f>DATAS_7IVLP!CJ24</f>
        <v>0</v>
      </c>
      <c r="CK25">
        <f>DATAS_7IVLP!CK24</f>
        <v>0</v>
      </c>
      <c r="CL25">
        <f>DATAS_7IVLP!CL24</f>
        <v>0</v>
      </c>
    </row>
    <row r="26" spans="1:90" x14ac:dyDescent="0.25">
      <c r="A26">
        <f>DATAS_7IVLP!A25</f>
        <v>0</v>
      </c>
      <c r="B26">
        <f>DATAS_7IVLP!B25</f>
        <v>0</v>
      </c>
      <c r="C26">
        <f>DATAS_7IVLP!C25</f>
        <v>0</v>
      </c>
      <c r="D26">
        <f>DATAS_7IVLP!D25</f>
        <v>0</v>
      </c>
      <c r="E26">
        <f>DATAS_7IVLP!E25</f>
        <v>0</v>
      </c>
      <c r="F26">
        <f>DATAS_7IVLP!F25</f>
        <v>0</v>
      </c>
      <c r="G26">
        <f>DATAS_7IVLP!G25</f>
        <v>0</v>
      </c>
      <c r="H26">
        <f>DATAS_7IVLP!H25</f>
        <v>0</v>
      </c>
      <c r="I26">
        <f>DATAS_7IVLP!I25</f>
        <v>0</v>
      </c>
      <c r="J26">
        <f>DATAS_7IVLP!J25</f>
        <v>0</v>
      </c>
      <c r="K26">
        <f>DATAS_7IVLP!K25</f>
        <v>0</v>
      </c>
      <c r="L26">
        <f>DATAS_7IVLP!L25</f>
        <v>0</v>
      </c>
      <c r="M26">
        <f>DATAS_7IVLP!M25</f>
        <v>0</v>
      </c>
      <c r="N26">
        <f>DATAS_7IVLP!N25</f>
        <v>0</v>
      </c>
      <c r="O26" s="1">
        <f>DATAS_7IVLP!O25</f>
        <v>0</v>
      </c>
      <c r="P26">
        <f>DATAS_7IVLP!P25</f>
        <v>0</v>
      </c>
      <c r="Q26">
        <f>DATAS_7IVLP!Q25</f>
        <v>0</v>
      </c>
      <c r="R26">
        <f>DATAS_7IVLP!R25</f>
        <v>0</v>
      </c>
      <c r="S26">
        <f>DATAS_7IVLP!S25</f>
        <v>0</v>
      </c>
      <c r="T26">
        <f>DATAS_7IVLP!T25</f>
        <v>0</v>
      </c>
      <c r="U26">
        <f>DATAS_7IVLP!U25</f>
        <v>0</v>
      </c>
      <c r="V26">
        <f>DATAS_7IVLP!V25</f>
        <v>0</v>
      </c>
      <c r="W26">
        <f>DATAS_7IVLP!W25</f>
        <v>0</v>
      </c>
      <c r="X26">
        <f>DATAS_7IVLP!X25</f>
        <v>0</v>
      </c>
      <c r="Y26">
        <f>DATAS_7IVLP!Y25</f>
        <v>0</v>
      </c>
      <c r="Z26">
        <f>DATAS_7IVLP!Z25</f>
        <v>0</v>
      </c>
      <c r="AA26">
        <f>DATAS_7IVLP!AA25</f>
        <v>0</v>
      </c>
      <c r="AB26">
        <f>DATAS_7IVLP!AB25</f>
        <v>0</v>
      </c>
      <c r="AC26">
        <f>DATAS_7IVLP!AC25</f>
        <v>0</v>
      </c>
      <c r="AD26">
        <f>DATAS_7IVLP!AD25</f>
        <v>0</v>
      </c>
      <c r="AE26">
        <f>DATAS_7IVLP!AE25</f>
        <v>0</v>
      </c>
      <c r="AF26">
        <f>DATAS_7IVLP!AF25</f>
        <v>0</v>
      </c>
      <c r="AG26">
        <f>DATAS_7IVLP!AG25</f>
        <v>0</v>
      </c>
      <c r="AH26">
        <f>DATAS_7IVLP!AH25</f>
        <v>0</v>
      </c>
      <c r="AI26">
        <f>DATAS_7IVLP!AI25</f>
        <v>0</v>
      </c>
      <c r="AJ26">
        <f>DATAS_7IVLP!AJ25</f>
        <v>0</v>
      </c>
      <c r="AK26">
        <f>DATAS_7IVLP!AK25</f>
        <v>0</v>
      </c>
      <c r="AL26">
        <f>DATAS_7IVLP!AL25</f>
        <v>0</v>
      </c>
      <c r="AM26">
        <f>DATAS_7IVLP!AM25</f>
        <v>0</v>
      </c>
      <c r="AN26">
        <f>DATAS_7IVLP!AN25</f>
        <v>0</v>
      </c>
      <c r="AO26">
        <f>DATAS_7IVLP!AO25</f>
        <v>0</v>
      </c>
      <c r="AP26">
        <f>DATAS_7IVLP!AP25</f>
        <v>0</v>
      </c>
      <c r="AQ26">
        <f>DATAS_7IVLP!AQ25</f>
        <v>0</v>
      </c>
      <c r="AR26">
        <f>DATAS_7IVLP!AR25</f>
        <v>0</v>
      </c>
      <c r="AS26">
        <f>DATAS_7IVLP!AS25</f>
        <v>0</v>
      </c>
      <c r="AT26">
        <f>DATAS_7IVLP!AT25</f>
        <v>0</v>
      </c>
      <c r="AU26">
        <f>DATAS_7IVLP!AU25</f>
        <v>0</v>
      </c>
      <c r="AV26">
        <f>DATAS_7IVLP!AV25</f>
        <v>0</v>
      </c>
      <c r="AW26">
        <f>DATAS_7IVLP!AW25</f>
        <v>0</v>
      </c>
      <c r="AX26">
        <f>DATAS_7IVLP!AX25</f>
        <v>0</v>
      </c>
      <c r="AY26">
        <f>DATAS_7IVLP!AY25</f>
        <v>0</v>
      </c>
      <c r="AZ26">
        <f>DATAS_7IVLP!AZ25</f>
        <v>0</v>
      </c>
      <c r="BA26">
        <f>DATAS_7IVLP!BA25</f>
        <v>0</v>
      </c>
      <c r="BB26">
        <f>DATAS_7IVLP!BB25</f>
        <v>0</v>
      </c>
      <c r="BC26" s="6">
        <f>DATAS_7IVLP!BC25</f>
        <v>0</v>
      </c>
      <c r="BD26">
        <f>DATAS_7IVLP!BD25</f>
        <v>0</v>
      </c>
      <c r="BE26">
        <f>DATAS_7IVLP!BE25</f>
        <v>0</v>
      </c>
      <c r="BF26">
        <f>DATAS_7IVLP!BF25</f>
        <v>0</v>
      </c>
      <c r="BG26">
        <f>DATAS_7IVLP!BG25</f>
        <v>0</v>
      </c>
      <c r="BH26">
        <f>DATAS_7IVLP!BH25</f>
        <v>0</v>
      </c>
      <c r="BI26">
        <f>DATAS_7IVLP!BI25</f>
        <v>0</v>
      </c>
      <c r="BJ26">
        <f>DATAS_7IVLP!BJ25</f>
        <v>0</v>
      </c>
      <c r="BK26">
        <f>DATAS_7IVLP!BK25</f>
        <v>0</v>
      </c>
      <c r="BL26">
        <f>DATAS_7IVLP!BL25</f>
        <v>0</v>
      </c>
      <c r="BM26">
        <f>DATAS_7IVLP!BM25</f>
        <v>0</v>
      </c>
      <c r="BN26">
        <f>DATAS_7IVLP!BN25</f>
        <v>0</v>
      </c>
      <c r="BO26">
        <f>DATAS_7IVLP!BO25</f>
        <v>0</v>
      </c>
      <c r="BP26">
        <f>DATAS_7IVLP!BP25</f>
        <v>0</v>
      </c>
      <c r="BQ26">
        <f>DATAS_7IVLP!BQ25</f>
        <v>0</v>
      </c>
      <c r="BR26">
        <f>DATAS_7IVLP!BR25</f>
        <v>0</v>
      </c>
      <c r="BS26">
        <f>DATAS_7IVLP!BS25</f>
        <v>0</v>
      </c>
      <c r="BT26">
        <f>DATAS_7IVLP!BT25</f>
        <v>0</v>
      </c>
      <c r="BU26">
        <f>DATAS_7IVLP!BU25</f>
        <v>0</v>
      </c>
      <c r="BV26">
        <f>DATAS_7IVLP!BV25</f>
        <v>0</v>
      </c>
      <c r="BW26">
        <f>DATAS_7IVLP!BW25</f>
        <v>0</v>
      </c>
      <c r="BX26">
        <f>DATAS_7IVLP!BX25</f>
        <v>0</v>
      </c>
      <c r="BY26">
        <f>DATAS_7IVLP!BY25</f>
        <v>0</v>
      </c>
      <c r="BZ26">
        <f>DATAS_7IVLP!BZ25</f>
        <v>0</v>
      </c>
      <c r="CA26">
        <f>DATAS_7IVLP!CA25</f>
        <v>0</v>
      </c>
      <c r="CB26">
        <f>DATAS_7IVLP!CB25</f>
        <v>0</v>
      </c>
      <c r="CC26">
        <f>DATAS_7IVLP!CC25</f>
        <v>0</v>
      </c>
      <c r="CD26">
        <f>DATAS_7IVLP!CD25</f>
        <v>0</v>
      </c>
      <c r="CE26">
        <f>DATAS_7IVLP!CE25</f>
        <v>0</v>
      </c>
      <c r="CF26">
        <f>DATAS_7IVLP!CF25</f>
        <v>0</v>
      </c>
      <c r="CG26">
        <f>DATAS_7IVLP!CG25</f>
        <v>0</v>
      </c>
      <c r="CH26">
        <f>DATAS_7IVLP!CH25</f>
        <v>0</v>
      </c>
      <c r="CI26">
        <f>DATAS_7IVLP!CI25</f>
        <v>0</v>
      </c>
      <c r="CJ26">
        <f>DATAS_7IVLP!CJ25</f>
        <v>0</v>
      </c>
      <c r="CK26">
        <f>DATAS_7IVLP!CK25</f>
        <v>0</v>
      </c>
      <c r="CL26">
        <f>DATAS_7IVLP!CL25</f>
        <v>0</v>
      </c>
    </row>
    <row r="27" spans="1:90" x14ac:dyDescent="0.25">
      <c r="A27">
        <f>DATAS_7IVLP!A26</f>
        <v>0</v>
      </c>
      <c r="B27">
        <f>DATAS_7IVLP!B26</f>
        <v>0</v>
      </c>
      <c r="C27">
        <f>DATAS_7IVLP!C26</f>
        <v>0</v>
      </c>
      <c r="D27">
        <f>DATAS_7IVLP!D26</f>
        <v>0</v>
      </c>
      <c r="E27">
        <f>DATAS_7IVLP!E26</f>
        <v>0</v>
      </c>
      <c r="F27">
        <f>DATAS_7IVLP!F26</f>
        <v>0</v>
      </c>
      <c r="G27">
        <f>DATAS_7IVLP!G26</f>
        <v>0</v>
      </c>
      <c r="H27">
        <f>DATAS_7IVLP!H26</f>
        <v>0</v>
      </c>
      <c r="I27">
        <f>DATAS_7IVLP!I26</f>
        <v>0</v>
      </c>
      <c r="J27">
        <f>DATAS_7IVLP!J26</f>
        <v>0</v>
      </c>
      <c r="K27">
        <f>DATAS_7IVLP!K26</f>
        <v>0</v>
      </c>
      <c r="L27">
        <f>DATAS_7IVLP!L26</f>
        <v>0</v>
      </c>
      <c r="M27">
        <f>DATAS_7IVLP!M26</f>
        <v>0</v>
      </c>
      <c r="N27">
        <f>DATAS_7IVLP!N26</f>
        <v>0</v>
      </c>
      <c r="O27" s="1">
        <f>DATAS_7IVLP!O26</f>
        <v>0</v>
      </c>
      <c r="P27">
        <f>DATAS_7IVLP!P26</f>
        <v>0</v>
      </c>
      <c r="Q27">
        <f>DATAS_7IVLP!Q26</f>
        <v>0</v>
      </c>
      <c r="R27">
        <f>DATAS_7IVLP!R26</f>
        <v>0</v>
      </c>
      <c r="S27">
        <f>DATAS_7IVLP!S26</f>
        <v>0</v>
      </c>
      <c r="T27">
        <f>DATAS_7IVLP!T26</f>
        <v>0</v>
      </c>
      <c r="U27">
        <f>DATAS_7IVLP!U26</f>
        <v>0</v>
      </c>
      <c r="V27">
        <f>DATAS_7IVLP!V26</f>
        <v>0</v>
      </c>
      <c r="W27">
        <f>DATAS_7IVLP!W26</f>
        <v>0</v>
      </c>
      <c r="X27">
        <f>DATAS_7IVLP!X26</f>
        <v>0</v>
      </c>
      <c r="Y27">
        <f>DATAS_7IVLP!Y26</f>
        <v>0</v>
      </c>
      <c r="Z27">
        <f>DATAS_7IVLP!Z26</f>
        <v>0</v>
      </c>
      <c r="AA27">
        <f>DATAS_7IVLP!AA26</f>
        <v>0</v>
      </c>
      <c r="AB27">
        <f>DATAS_7IVLP!AB26</f>
        <v>0</v>
      </c>
      <c r="AC27">
        <f>DATAS_7IVLP!AC26</f>
        <v>0</v>
      </c>
      <c r="AD27">
        <f>DATAS_7IVLP!AD26</f>
        <v>0</v>
      </c>
      <c r="AE27">
        <f>DATAS_7IVLP!AE26</f>
        <v>0</v>
      </c>
      <c r="AF27">
        <f>DATAS_7IVLP!AF26</f>
        <v>0</v>
      </c>
      <c r="AG27">
        <f>DATAS_7IVLP!AG26</f>
        <v>0</v>
      </c>
      <c r="AH27">
        <f>DATAS_7IVLP!AH26</f>
        <v>0</v>
      </c>
      <c r="AI27">
        <f>DATAS_7IVLP!AI26</f>
        <v>0</v>
      </c>
      <c r="AJ27">
        <f>DATAS_7IVLP!AJ26</f>
        <v>0</v>
      </c>
      <c r="AK27">
        <f>DATAS_7IVLP!AK26</f>
        <v>0</v>
      </c>
      <c r="AL27">
        <f>DATAS_7IVLP!AL26</f>
        <v>0</v>
      </c>
      <c r="AM27">
        <f>DATAS_7IVLP!AM26</f>
        <v>0</v>
      </c>
      <c r="AN27">
        <f>DATAS_7IVLP!AN26</f>
        <v>0</v>
      </c>
      <c r="AO27">
        <f>DATAS_7IVLP!AO26</f>
        <v>0</v>
      </c>
      <c r="AP27">
        <f>DATAS_7IVLP!AP26</f>
        <v>0</v>
      </c>
      <c r="AQ27">
        <f>DATAS_7IVLP!AQ26</f>
        <v>0</v>
      </c>
      <c r="AR27">
        <f>DATAS_7IVLP!AR26</f>
        <v>0</v>
      </c>
      <c r="AS27">
        <f>DATAS_7IVLP!AS26</f>
        <v>0</v>
      </c>
      <c r="AT27">
        <f>DATAS_7IVLP!AT26</f>
        <v>0</v>
      </c>
      <c r="AU27">
        <f>DATAS_7IVLP!AU26</f>
        <v>0</v>
      </c>
      <c r="AV27">
        <f>DATAS_7IVLP!AV26</f>
        <v>0</v>
      </c>
      <c r="AW27">
        <f>DATAS_7IVLP!AW26</f>
        <v>0</v>
      </c>
      <c r="AX27">
        <f>DATAS_7IVLP!AX26</f>
        <v>0</v>
      </c>
      <c r="AY27">
        <f>DATAS_7IVLP!AY26</f>
        <v>0</v>
      </c>
      <c r="AZ27">
        <f>DATAS_7IVLP!AZ26</f>
        <v>0</v>
      </c>
      <c r="BA27">
        <f>DATAS_7IVLP!BA26</f>
        <v>0</v>
      </c>
      <c r="BB27">
        <f>DATAS_7IVLP!BB26</f>
        <v>0</v>
      </c>
      <c r="BC27" s="6">
        <f>DATAS_7IVLP!BC26</f>
        <v>0</v>
      </c>
      <c r="BD27">
        <f>DATAS_7IVLP!BD26</f>
        <v>0</v>
      </c>
      <c r="BE27">
        <f>DATAS_7IVLP!BE26</f>
        <v>0</v>
      </c>
      <c r="BF27">
        <f>DATAS_7IVLP!BF26</f>
        <v>0</v>
      </c>
      <c r="BG27">
        <f>DATAS_7IVLP!BG26</f>
        <v>0</v>
      </c>
      <c r="BH27">
        <f>DATAS_7IVLP!BH26</f>
        <v>0</v>
      </c>
      <c r="BI27">
        <f>DATAS_7IVLP!BI26</f>
        <v>0</v>
      </c>
      <c r="BJ27">
        <f>DATAS_7IVLP!BJ26</f>
        <v>0</v>
      </c>
      <c r="BK27">
        <f>DATAS_7IVLP!BK26</f>
        <v>0</v>
      </c>
      <c r="BL27">
        <f>DATAS_7IVLP!BL26</f>
        <v>0</v>
      </c>
      <c r="BM27">
        <f>DATAS_7IVLP!BM26</f>
        <v>0</v>
      </c>
      <c r="BN27">
        <f>DATAS_7IVLP!BN26</f>
        <v>0</v>
      </c>
      <c r="BO27">
        <f>DATAS_7IVLP!BO26</f>
        <v>0</v>
      </c>
      <c r="BP27">
        <f>DATAS_7IVLP!BP26</f>
        <v>0</v>
      </c>
      <c r="BQ27">
        <f>DATAS_7IVLP!BQ26</f>
        <v>0</v>
      </c>
      <c r="BR27">
        <f>DATAS_7IVLP!BR26</f>
        <v>0</v>
      </c>
      <c r="BS27">
        <f>DATAS_7IVLP!BS26</f>
        <v>0</v>
      </c>
      <c r="BT27">
        <f>DATAS_7IVLP!BT26</f>
        <v>0</v>
      </c>
      <c r="BU27">
        <f>DATAS_7IVLP!BU26</f>
        <v>0</v>
      </c>
      <c r="BV27">
        <f>DATAS_7IVLP!BV26</f>
        <v>0</v>
      </c>
      <c r="BW27">
        <f>DATAS_7IVLP!BW26</f>
        <v>0</v>
      </c>
      <c r="BX27">
        <f>DATAS_7IVLP!BX26</f>
        <v>0</v>
      </c>
      <c r="BY27">
        <f>DATAS_7IVLP!BY26</f>
        <v>0</v>
      </c>
      <c r="BZ27">
        <f>DATAS_7IVLP!BZ26</f>
        <v>0</v>
      </c>
      <c r="CA27">
        <f>DATAS_7IVLP!CA26</f>
        <v>0</v>
      </c>
      <c r="CB27">
        <f>DATAS_7IVLP!CB26</f>
        <v>0</v>
      </c>
      <c r="CC27">
        <f>DATAS_7IVLP!CC26</f>
        <v>0</v>
      </c>
      <c r="CD27">
        <f>DATAS_7IVLP!CD26</f>
        <v>0</v>
      </c>
      <c r="CE27">
        <f>DATAS_7IVLP!CE26</f>
        <v>0</v>
      </c>
      <c r="CF27">
        <f>DATAS_7IVLP!CF26</f>
        <v>0</v>
      </c>
      <c r="CG27">
        <f>DATAS_7IVLP!CG26</f>
        <v>0</v>
      </c>
      <c r="CH27">
        <f>DATAS_7IVLP!CH26</f>
        <v>0</v>
      </c>
      <c r="CI27">
        <f>DATAS_7IVLP!CI26</f>
        <v>0</v>
      </c>
      <c r="CJ27">
        <f>DATAS_7IVLP!CJ26</f>
        <v>0</v>
      </c>
      <c r="CK27">
        <f>DATAS_7IVLP!CK26</f>
        <v>0</v>
      </c>
      <c r="CL27">
        <f>DATAS_7IVLP!CL26</f>
        <v>0</v>
      </c>
    </row>
    <row r="28" spans="1:90" x14ac:dyDescent="0.25">
      <c r="A28">
        <f>DATAS_7IVLP!A27</f>
        <v>0</v>
      </c>
      <c r="B28">
        <f>DATAS_7IVLP!B27</f>
        <v>0</v>
      </c>
      <c r="C28">
        <f>DATAS_7IVLP!C27</f>
        <v>0</v>
      </c>
      <c r="D28">
        <f>DATAS_7IVLP!D27</f>
        <v>0</v>
      </c>
      <c r="E28">
        <f>DATAS_7IVLP!E27</f>
        <v>0</v>
      </c>
      <c r="F28">
        <f>DATAS_7IVLP!F27</f>
        <v>0</v>
      </c>
      <c r="G28">
        <f>DATAS_7IVLP!G27</f>
        <v>0</v>
      </c>
      <c r="H28">
        <f>DATAS_7IVLP!H27</f>
        <v>0</v>
      </c>
      <c r="I28">
        <f>DATAS_7IVLP!I27</f>
        <v>0</v>
      </c>
      <c r="J28">
        <f>DATAS_7IVLP!J27</f>
        <v>0</v>
      </c>
      <c r="K28">
        <f>DATAS_7IVLP!K27</f>
        <v>0</v>
      </c>
      <c r="L28">
        <f>DATAS_7IVLP!L27</f>
        <v>0</v>
      </c>
      <c r="M28">
        <f>DATAS_7IVLP!M27</f>
        <v>0</v>
      </c>
      <c r="N28">
        <f>DATAS_7IVLP!N27</f>
        <v>0</v>
      </c>
      <c r="O28" s="1">
        <f>DATAS_7IVLP!O27</f>
        <v>0</v>
      </c>
      <c r="P28">
        <f>DATAS_7IVLP!P27</f>
        <v>0</v>
      </c>
      <c r="Q28">
        <f>DATAS_7IVLP!Q27</f>
        <v>0</v>
      </c>
      <c r="R28">
        <f>DATAS_7IVLP!R27</f>
        <v>0</v>
      </c>
      <c r="S28">
        <f>DATAS_7IVLP!S27</f>
        <v>0</v>
      </c>
      <c r="T28">
        <f>DATAS_7IVLP!T27</f>
        <v>0</v>
      </c>
      <c r="U28">
        <f>DATAS_7IVLP!U27</f>
        <v>0</v>
      </c>
      <c r="V28">
        <f>DATAS_7IVLP!V27</f>
        <v>0</v>
      </c>
      <c r="W28">
        <f>DATAS_7IVLP!W27</f>
        <v>0</v>
      </c>
      <c r="X28">
        <f>DATAS_7IVLP!X27</f>
        <v>0</v>
      </c>
      <c r="Y28">
        <f>DATAS_7IVLP!Y27</f>
        <v>0</v>
      </c>
      <c r="Z28">
        <f>DATAS_7IVLP!Z27</f>
        <v>0</v>
      </c>
      <c r="AA28">
        <f>DATAS_7IVLP!AA27</f>
        <v>0</v>
      </c>
      <c r="AB28">
        <f>DATAS_7IVLP!AB27</f>
        <v>0</v>
      </c>
      <c r="AC28">
        <f>DATAS_7IVLP!AC27</f>
        <v>0</v>
      </c>
      <c r="AD28">
        <f>DATAS_7IVLP!AD27</f>
        <v>0</v>
      </c>
      <c r="AE28">
        <f>DATAS_7IVLP!AE27</f>
        <v>0</v>
      </c>
      <c r="AF28">
        <f>DATAS_7IVLP!AF27</f>
        <v>0</v>
      </c>
      <c r="AG28">
        <f>DATAS_7IVLP!AG27</f>
        <v>0</v>
      </c>
      <c r="AH28">
        <f>DATAS_7IVLP!AH27</f>
        <v>0</v>
      </c>
      <c r="AI28">
        <f>DATAS_7IVLP!AI27</f>
        <v>0</v>
      </c>
      <c r="AJ28">
        <f>DATAS_7IVLP!AJ27</f>
        <v>0</v>
      </c>
      <c r="AK28">
        <f>DATAS_7IVLP!AK27</f>
        <v>0</v>
      </c>
      <c r="AL28">
        <f>DATAS_7IVLP!AL27</f>
        <v>0</v>
      </c>
      <c r="AM28">
        <f>DATAS_7IVLP!AM27</f>
        <v>0</v>
      </c>
      <c r="AN28">
        <f>DATAS_7IVLP!AN27</f>
        <v>0</v>
      </c>
      <c r="AO28">
        <f>DATAS_7IVLP!AO27</f>
        <v>0</v>
      </c>
      <c r="AP28">
        <f>DATAS_7IVLP!AP27</f>
        <v>0</v>
      </c>
      <c r="AQ28">
        <f>DATAS_7IVLP!AQ27</f>
        <v>0</v>
      </c>
      <c r="AR28">
        <f>DATAS_7IVLP!AR27</f>
        <v>0</v>
      </c>
      <c r="AS28">
        <f>DATAS_7IVLP!AS27</f>
        <v>0</v>
      </c>
      <c r="AT28">
        <f>DATAS_7IVLP!AT27</f>
        <v>0</v>
      </c>
      <c r="AU28">
        <f>DATAS_7IVLP!AU27</f>
        <v>0</v>
      </c>
      <c r="AV28">
        <f>DATAS_7IVLP!AV27</f>
        <v>0</v>
      </c>
      <c r="AW28">
        <f>DATAS_7IVLP!AW27</f>
        <v>0</v>
      </c>
      <c r="AX28">
        <f>DATAS_7IVLP!AX27</f>
        <v>0</v>
      </c>
      <c r="AY28">
        <f>DATAS_7IVLP!AY27</f>
        <v>0</v>
      </c>
      <c r="AZ28">
        <f>DATAS_7IVLP!AZ27</f>
        <v>0</v>
      </c>
      <c r="BA28">
        <f>DATAS_7IVLP!BA27</f>
        <v>0</v>
      </c>
      <c r="BB28">
        <f>DATAS_7IVLP!BB27</f>
        <v>0</v>
      </c>
      <c r="BC28" s="6">
        <f>DATAS_7IVLP!BC27</f>
        <v>0</v>
      </c>
      <c r="BD28">
        <f>DATAS_7IVLP!BD27</f>
        <v>0</v>
      </c>
      <c r="BE28">
        <f>DATAS_7IVLP!BE27</f>
        <v>0</v>
      </c>
      <c r="BF28">
        <f>DATAS_7IVLP!BF27</f>
        <v>0</v>
      </c>
      <c r="BG28">
        <f>DATAS_7IVLP!BG27</f>
        <v>0</v>
      </c>
      <c r="BH28">
        <f>DATAS_7IVLP!BH27</f>
        <v>0</v>
      </c>
      <c r="BI28">
        <f>DATAS_7IVLP!BI27</f>
        <v>0</v>
      </c>
      <c r="BJ28">
        <f>DATAS_7IVLP!BJ27</f>
        <v>0</v>
      </c>
      <c r="BK28">
        <f>DATAS_7IVLP!BK27</f>
        <v>0</v>
      </c>
      <c r="BL28">
        <f>DATAS_7IVLP!BL27</f>
        <v>0</v>
      </c>
      <c r="BM28">
        <f>DATAS_7IVLP!BM27</f>
        <v>0</v>
      </c>
      <c r="BN28">
        <f>DATAS_7IVLP!BN27</f>
        <v>0</v>
      </c>
      <c r="BO28">
        <f>DATAS_7IVLP!BO27</f>
        <v>0</v>
      </c>
      <c r="BP28">
        <f>DATAS_7IVLP!BP27</f>
        <v>0</v>
      </c>
      <c r="BQ28">
        <f>DATAS_7IVLP!BQ27</f>
        <v>0</v>
      </c>
      <c r="BR28">
        <f>DATAS_7IVLP!BR27</f>
        <v>0</v>
      </c>
      <c r="BS28">
        <f>DATAS_7IVLP!BS27</f>
        <v>0</v>
      </c>
      <c r="BT28">
        <f>DATAS_7IVLP!BT27</f>
        <v>0</v>
      </c>
      <c r="BU28">
        <f>DATAS_7IVLP!BU27</f>
        <v>0</v>
      </c>
      <c r="BV28">
        <f>DATAS_7IVLP!BV27</f>
        <v>0</v>
      </c>
      <c r="BW28">
        <f>DATAS_7IVLP!BW27</f>
        <v>0</v>
      </c>
      <c r="BX28">
        <f>DATAS_7IVLP!BX27</f>
        <v>0</v>
      </c>
      <c r="BY28">
        <f>DATAS_7IVLP!BY27</f>
        <v>0</v>
      </c>
      <c r="BZ28">
        <f>DATAS_7IVLP!BZ27</f>
        <v>0</v>
      </c>
      <c r="CA28">
        <f>DATAS_7IVLP!CA27</f>
        <v>0</v>
      </c>
      <c r="CB28">
        <f>DATAS_7IVLP!CB27</f>
        <v>0</v>
      </c>
      <c r="CC28">
        <f>DATAS_7IVLP!CC27</f>
        <v>0</v>
      </c>
      <c r="CD28">
        <f>DATAS_7IVLP!CD27</f>
        <v>0</v>
      </c>
      <c r="CE28">
        <f>DATAS_7IVLP!CE27</f>
        <v>0</v>
      </c>
      <c r="CF28">
        <f>DATAS_7IVLP!CF27</f>
        <v>0</v>
      </c>
      <c r="CG28">
        <f>DATAS_7IVLP!CG27</f>
        <v>0</v>
      </c>
      <c r="CH28">
        <f>DATAS_7IVLP!CH27</f>
        <v>0</v>
      </c>
      <c r="CI28">
        <f>DATAS_7IVLP!CI27</f>
        <v>0</v>
      </c>
      <c r="CJ28">
        <f>DATAS_7IVLP!CJ27</f>
        <v>0</v>
      </c>
      <c r="CK28">
        <f>DATAS_7IVLP!CK27</f>
        <v>0</v>
      </c>
      <c r="CL28">
        <f>DATAS_7IVLP!CL27</f>
        <v>0</v>
      </c>
    </row>
    <row r="29" spans="1:90" x14ac:dyDescent="0.25">
      <c r="A29">
        <f>DATAS_7IVLP!A28</f>
        <v>0</v>
      </c>
      <c r="B29">
        <f>DATAS_7IVLP!B28</f>
        <v>0</v>
      </c>
      <c r="C29">
        <f>DATAS_7IVLP!C28</f>
        <v>0</v>
      </c>
      <c r="D29">
        <f>DATAS_7IVLP!D28</f>
        <v>0</v>
      </c>
      <c r="E29">
        <f>DATAS_7IVLP!E28</f>
        <v>0</v>
      </c>
      <c r="F29">
        <f>DATAS_7IVLP!F28</f>
        <v>0</v>
      </c>
      <c r="G29">
        <f>DATAS_7IVLP!G28</f>
        <v>0</v>
      </c>
      <c r="H29">
        <f>DATAS_7IVLP!H28</f>
        <v>0</v>
      </c>
      <c r="I29">
        <f>DATAS_7IVLP!I28</f>
        <v>0</v>
      </c>
      <c r="J29">
        <f>DATAS_7IVLP!J28</f>
        <v>0</v>
      </c>
      <c r="K29">
        <f>DATAS_7IVLP!K28</f>
        <v>0</v>
      </c>
      <c r="L29">
        <f>DATAS_7IVLP!L28</f>
        <v>0</v>
      </c>
      <c r="M29">
        <f>DATAS_7IVLP!M28</f>
        <v>0</v>
      </c>
      <c r="N29">
        <f>DATAS_7IVLP!N28</f>
        <v>0</v>
      </c>
      <c r="O29" s="1">
        <f>DATAS_7IVLP!O28</f>
        <v>0</v>
      </c>
      <c r="P29">
        <f>DATAS_7IVLP!P28</f>
        <v>0</v>
      </c>
      <c r="Q29">
        <f>DATAS_7IVLP!Q28</f>
        <v>0</v>
      </c>
      <c r="R29">
        <f>DATAS_7IVLP!R28</f>
        <v>0</v>
      </c>
      <c r="S29">
        <f>DATAS_7IVLP!S28</f>
        <v>0</v>
      </c>
      <c r="T29">
        <f>DATAS_7IVLP!T28</f>
        <v>0</v>
      </c>
      <c r="U29">
        <f>DATAS_7IVLP!U28</f>
        <v>0</v>
      </c>
      <c r="V29">
        <f>DATAS_7IVLP!V28</f>
        <v>0</v>
      </c>
      <c r="W29">
        <f>DATAS_7IVLP!W28</f>
        <v>0</v>
      </c>
      <c r="X29">
        <f>DATAS_7IVLP!X28</f>
        <v>0</v>
      </c>
      <c r="Y29">
        <f>DATAS_7IVLP!Y28</f>
        <v>0</v>
      </c>
      <c r="Z29">
        <f>DATAS_7IVLP!Z28</f>
        <v>0</v>
      </c>
      <c r="AA29">
        <f>DATAS_7IVLP!AA28</f>
        <v>0</v>
      </c>
      <c r="AB29">
        <f>DATAS_7IVLP!AB28</f>
        <v>0</v>
      </c>
      <c r="AC29">
        <f>DATAS_7IVLP!AC28</f>
        <v>0</v>
      </c>
      <c r="AD29">
        <f>DATAS_7IVLP!AD28</f>
        <v>0</v>
      </c>
      <c r="AE29">
        <f>DATAS_7IVLP!AE28</f>
        <v>0</v>
      </c>
      <c r="AF29">
        <f>DATAS_7IVLP!AF28</f>
        <v>0</v>
      </c>
      <c r="AG29">
        <f>DATAS_7IVLP!AG28</f>
        <v>0</v>
      </c>
      <c r="AH29">
        <f>DATAS_7IVLP!AH28</f>
        <v>0</v>
      </c>
      <c r="AI29">
        <f>DATAS_7IVLP!AI28</f>
        <v>0</v>
      </c>
      <c r="AJ29">
        <f>DATAS_7IVLP!AJ28</f>
        <v>0</v>
      </c>
      <c r="AK29">
        <f>DATAS_7IVLP!AK28</f>
        <v>0</v>
      </c>
      <c r="AL29">
        <f>DATAS_7IVLP!AL28</f>
        <v>0</v>
      </c>
      <c r="AM29">
        <f>DATAS_7IVLP!AM28</f>
        <v>0</v>
      </c>
      <c r="AN29">
        <f>DATAS_7IVLP!AN28</f>
        <v>0</v>
      </c>
      <c r="AO29">
        <f>DATAS_7IVLP!AO28</f>
        <v>0</v>
      </c>
      <c r="AP29">
        <f>DATAS_7IVLP!AP28</f>
        <v>0</v>
      </c>
      <c r="AQ29">
        <f>DATAS_7IVLP!AQ28</f>
        <v>0</v>
      </c>
      <c r="AR29">
        <f>DATAS_7IVLP!AR28</f>
        <v>0</v>
      </c>
      <c r="AS29">
        <f>DATAS_7IVLP!AS28</f>
        <v>0</v>
      </c>
      <c r="AT29">
        <f>DATAS_7IVLP!AT28</f>
        <v>0</v>
      </c>
      <c r="AU29">
        <f>DATAS_7IVLP!AU28</f>
        <v>0</v>
      </c>
      <c r="AV29">
        <f>DATAS_7IVLP!AV28</f>
        <v>0</v>
      </c>
      <c r="AW29">
        <f>DATAS_7IVLP!AW28</f>
        <v>0</v>
      </c>
      <c r="AX29">
        <f>DATAS_7IVLP!AX28</f>
        <v>0</v>
      </c>
      <c r="AY29">
        <f>DATAS_7IVLP!AY28</f>
        <v>0</v>
      </c>
      <c r="AZ29">
        <f>DATAS_7IVLP!AZ28</f>
        <v>0</v>
      </c>
      <c r="BA29">
        <f>DATAS_7IVLP!BA28</f>
        <v>0</v>
      </c>
      <c r="BB29">
        <f>DATAS_7IVLP!BB28</f>
        <v>0</v>
      </c>
      <c r="BC29" s="6">
        <f>DATAS_7IVLP!BC28</f>
        <v>0</v>
      </c>
      <c r="BD29">
        <f>DATAS_7IVLP!BD28</f>
        <v>0</v>
      </c>
      <c r="BE29">
        <f>DATAS_7IVLP!BE28</f>
        <v>0</v>
      </c>
      <c r="BF29">
        <f>DATAS_7IVLP!BF28</f>
        <v>0</v>
      </c>
      <c r="BG29">
        <f>DATAS_7IVLP!BG28</f>
        <v>0</v>
      </c>
      <c r="BH29">
        <f>DATAS_7IVLP!BH28</f>
        <v>0</v>
      </c>
      <c r="BI29">
        <f>DATAS_7IVLP!BI28</f>
        <v>0</v>
      </c>
      <c r="BJ29">
        <f>DATAS_7IVLP!BJ28</f>
        <v>0</v>
      </c>
      <c r="BK29">
        <f>DATAS_7IVLP!BK28</f>
        <v>0</v>
      </c>
      <c r="BL29">
        <f>DATAS_7IVLP!BL28</f>
        <v>0</v>
      </c>
      <c r="BM29">
        <f>DATAS_7IVLP!BM28</f>
        <v>0</v>
      </c>
      <c r="BN29">
        <f>DATAS_7IVLP!BN28</f>
        <v>0</v>
      </c>
      <c r="BO29">
        <f>DATAS_7IVLP!BO28</f>
        <v>0</v>
      </c>
      <c r="BP29">
        <f>DATAS_7IVLP!BP28</f>
        <v>0</v>
      </c>
      <c r="BQ29">
        <f>DATAS_7IVLP!BQ28</f>
        <v>0</v>
      </c>
      <c r="BR29">
        <f>DATAS_7IVLP!BR28</f>
        <v>0</v>
      </c>
      <c r="BS29">
        <f>DATAS_7IVLP!BS28</f>
        <v>0</v>
      </c>
      <c r="BT29">
        <f>DATAS_7IVLP!BT28</f>
        <v>0</v>
      </c>
      <c r="BU29">
        <f>DATAS_7IVLP!BU28</f>
        <v>0</v>
      </c>
      <c r="BV29">
        <f>DATAS_7IVLP!BV28</f>
        <v>0</v>
      </c>
      <c r="BW29">
        <f>DATAS_7IVLP!BW28</f>
        <v>0</v>
      </c>
      <c r="BX29">
        <f>DATAS_7IVLP!BX28</f>
        <v>0</v>
      </c>
      <c r="BY29">
        <f>DATAS_7IVLP!BY28</f>
        <v>0</v>
      </c>
      <c r="BZ29">
        <f>DATAS_7IVLP!BZ28</f>
        <v>0</v>
      </c>
      <c r="CA29">
        <f>DATAS_7IVLP!CA28</f>
        <v>0</v>
      </c>
      <c r="CB29">
        <f>DATAS_7IVLP!CB28</f>
        <v>0</v>
      </c>
      <c r="CC29">
        <f>DATAS_7IVLP!CC28</f>
        <v>0</v>
      </c>
      <c r="CD29">
        <f>DATAS_7IVLP!CD28</f>
        <v>0</v>
      </c>
      <c r="CE29">
        <f>DATAS_7IVLP!CE28</f>
        <v>0</v>
      </c>
      <c r="CF29">
        <f>DATAS_7IVLP!CF28</f>
        <v>0</v>
      </c>
      <c r="CG29">
        <f>DATAS_7IVLP!CG28</f>
        <v>0</v>
      </c>
      <c r="CH29">
        <f>DATAS_7IVLP!CH28</f>
        <v>0</v>
      </c>
      <c r="CI29">
        <f>DATAS_7IVLP!CI28</f>
        <v>0</v>
      </c>
      <c r="CJ29">
        <f>DATAS_7IVLP!CJ28</f>
        <v>0</v>
      </c>
      <c r="CK29">
        <f>DATAS_7IVLP!CK28</f>
        <v>0</v>
      </c>
      <c r="CL29">
        <f>DATAS_7IVLP!CL28</f>
        <v>0</v>
      </c>
    </row>
    <row r="30" spans="1:90" x14ac:dyDescent="0.25">
      <c r="A30">
        <f>DATAS_7IVLP!A29</f>
        <v>0</v>
      </c>
      <c r="B30">
        <f>DATAS_7IVLP!B29</f>
        <v>0</v>
      </c>
      <c r="C30">
        <f>DATAS_7IVLP!C29</f>
        <v>0</v>
      </c>
      <c r="D30">
        <f>DATAS_7IVLP!D29</f>
        <v>0</v>
      </c>
      <c r="E30">
        <f>DATAS_7IVLP!E29</f>
        <v>0</v>
      </c>
      <c r="F30">
        <f>DATAS_7IVLP!F29</f>
        <v>0</v>
      </c>
      <c r="G30">
        <f>DATAS_7IVLP!G29</f>
        <v>0</v>
      </c>
      <c r="H30">
        <f>DATAS_7IVLP!H29</f>
        <v>0</v>
      </c>
      <c r="I30">
        <f>DATAS_7IVLP!I29</f>
        <v>0</v>
      </c>
      <c r="J30">
        <f>DATAS_7IVLP!J29</f>
        <v>0</v>
      </c>
      <c r="K30">
        <f>DATAS_7IVLP!K29</f>
        <v>0</v>
      </c>
      <c r="L30">
        <f>DATAS_7IVLP!L29</f>
        <v>0</v>
      </c>
      <c r="M30">
        <f>DATAS_7IVLP!M29</f>
        <v>0</v>
      </c>
      <c r="N30">
        <f>DATAS_7IVLP!N29</f>
        <v>0</v>
      </c>
      <c r="O30" s="1">
        <f>DATAS_7IVLP!O29</f>
        <v>0</v>
      </c>
      <c r="P30">
        <f>DATAS_7IVLP!P29</f>
        <v>0</v>
      </c>
      <c r="Q30">
        <f>DATAS_7IVLP!Q29</f>
        <v>0</v>
      </c>
      <c r="R30">
        <f>DATAS_7IVLP!R29</f>
        <v>0</v>
      </c>
      <c r="S30">
        <f>DATAS_7IVLP!S29</f>
        <v>0</v>
      </c>
      <c r="T30">
        <f>DATAS_7IVLP!T29</f>
        <v>0</v>
      </c>
      <c r="U30">
        <f>DATAS_7IVLP!U29</f>
        <v>0</v>
      </c>
      <c r="V30">
        <f>DATAS_7IVLP!V29</f>
        <v>0</v>
      </c>
      <c r="W30">
        <f>DATAS_7IVLP!W29</f>
        <v>0</v>
      </c>
      <c r="X30">
        <f>DATAS_7IVLP!X29</f>
        <v>0</v>
      </c>
      <c r="Y30">
        <f>DATAS_7IVLP!Y29</f>
        <v>0</v>
      </c>
      <c r="Z30">
        <f>DATAS_7IVLP!Z29</f>
        <v>0</v>
      </c>
      <c r="AA30">
        <f>DATAS_7IVLP!AA29</f>
        <v>0</v>
      </c>
      <c r="AB30">
        <f>DATAS_7IVLP!AB29</f>
        <v>0</v>
      </c>
      <c r="AC30">
        <f>DATAS_7IVLP!AC29</f>
        <v>0</v>
      </c>
      <c r="AD30">
        <f>DATAS_7IVLP!AD29</f>
        <v>0</v>
      </c>
      <c r="AE30">
        <f>DATAS_7IVLP!AE29</f>
        <v>0</v>
      </c>
      <c r="AF30">
        <f>DATAS_7IVLP!AF29</f>
        <v>0</v>
      </c>
      <c r="AG30">
        <f>DATAS_7IVLP!AG29</f>
        <v>0</v>
      </c>
      <c r="AH30">
        <f>DATAS_7IVLP!AH29</f>
        <v>0</v>
      </c>
      <c r="AI30">
        <f>DATAS_7IVLP!AI29</f>
        <v>0</v>
      </c>
      <c r="AJ30">
        <f>DATAS_7IVLP!AJ29</f>
        <v>0</v>
      </c>
      <c r="AK30">
        <f>DATAS_7IVLP!AK29</f>
        <v>0</v>
      </c>
      <c r="AL30">
        <f>DATAS_7IVLP!AL29</f>
        <v>0</v>
      </c>
      <c r="AM30">
        <f>DATAS_7IVLP!AM29</f>
        <v>0</v>
      </c>
      <c r="AN30">
        <f>DATAS_7IVLP!AN29</f>
        <v>0</v>
      </c>
      <c r="AO30">
        <f>DATAS_7IVLP!AO29</f>
        <v>0</v>
      </c>
      <c r="AP30">
        <f>DATAS_7IVLP!AP29</f>
        <v>0</v>
      </c>
      <c r="AQ30">
        <f>DATAS_7IVLP!AQ29</f>
        <v>0</v>
      </c>
      <c r="AR30">
        <f>DATAS_7IVLP!AR29</f>
        <v>0</v>
      </c>
      <c r="AS30">
        <f>DATAS_7IVLP!AS29</f>
        <v>0</v>
      </c>
      <c r="AT30">
        <f>DATAS_7IVLP!AT29</f>
        <v>0</v>
      </c>
      <c r="AU30">
        <f>DATAS_7IVLP!AU29</f>
        <v>0</v>
      </c>
      <c r="AV30">
        <f>DATAS_7IVLP!AV29</f>
        <v>0</v>
      </c>
      <c r="AW30">
        <f>DATAS_7IVLP!AW29</f>
        <v>0</v>
      </c>
      <c r="AX30">
        <f>DATAS_7IVLP!AX29</f>
        <v>0</v>
      </c>
      <c r="AY30">
        <f>DATAS_7IVLP!AY29</f>
        <v>0</v>
      </c>
      <c r="AZ30">
        <f>DATAS_7IVLP!AZ29</f>
        <v>0</v>
      </c>
      <c r="BA30">
        <f>DATAS_7IVLP!BA29</f>
        <v>0</v>
      </c>
      <c r="BB30">
        <f>DATAS_7IVLP!BB29</f>
        <v>0</v>
      </c>
      <c r="BC30" s="6">
        <f>DATAS_7IVLP!BC29</f>
        <v>0</v>
      </c>
      <c r="BD30">
        <f>DATAS_7IVLP!BD29</f>
        <v>0</v>
      </c>
      <c r="BE30">
        <f>DATAS_7IVLP!BE29</f>
        <v>0</v>
      </c>
      <c r="BF30">
        <f>DATAS_7IVLP!BF29</f>
        <v>0</v>
      </c>
      <c r="BG30">
        <f>DATAS_7IVLP!BG29</f>
        <v>0</v>
      </c>
      <c r="BH30">
        <f>DATAS_7IVLP!BH29</f>
        <v>0</v>
      </c>
      <c r="BI30">
        <f>DATAS_7IVLP!BI29</f>
        <v>0</v>
      </c>
      <c r="BJ30">
        <f>DATAS_7IVLP!BJ29</f>
        <v>0</v>
      </c>
      <c r="BK30">
        <f>DATAS_7IVLP!BK29</f>
        <v>0</v>
      </c>
      <c r="BL30">
        <f>DATAS_7IVLP!BL29</f>
        <v>0</v>
      </c>
      <c r="BM30">
        <f>DATAS_7IVLP!BM29</f>
        <v>0</v>
      </c>
      <c r="BN30">
        <f>DATAS_7IVLP!BN29</f>
        <v>0</v>
      </c>
      <c r="BO30">
        <f>DATAS_7IVLP!BO29</f>
        <v>0</v>
      </c>
      <c r="BP30">
        <f>DATAS_7IVLP!BP29</f>
        <v>0</v>
      </c>
      <c r="BQ30">
        <f>DATAS_7IVLP!BQ29</f>
        <v>0</v>
      </c>
      <c r="BR30">
        <f>DATAS_7IVLP!BR29</f>
        <v>0</v>
      </c>
      <c r="BS30">
        <f>DATAS_7IVLP!BS29</f>
        <v>0</v>
      </c>
      <c r="BT30">
        <f>DATAS_7IVLP!BT29</f>
        <v>0</v>
      </c>
      <c r="BU30">
        <f>DATAS_7IVLP!BU29</f>
        <v>0</v>
      </c>
      <c r="BV30">
        <f>DATAS_7IVLP!BV29</f>
        <v>0</v>
      </c>
      <c r="BW30">
        <f>DATAS_7IVLP!BW29</f>
        <v>0</v>
      </c>
      <c r="BX30">
        <f>DATAS_7IVLP!BX29</f>
        <v>0</v>
      </c>
      <c r="BY30">
        <f>DATAS_7IVLP!BY29</f>
        <v>0</v>
      </c>
      <c r="BZ30">
        <f>DATAS_7IVLP!BZ29</f>
        <v>0</v>
      </c>
      <c r="CA30">
        <f>DATAS_7IVLP!CA29</f>
        <v>0</v>
      </c>
      <c r="CB30">
        <f>DATAS_7IVLP!CB29</f>
        <v>0</v>
      </c>
      <c r="CC30">
        <f>DATAS_7IVLP!CC29</f>
        <v>0</v>
      </c>
      <c r="CD30">
        <f>DATAS_7IVLP!CD29</f>
        <v>0</v>
      </c>
      <c r="CE30">
        <f>DATAS_7IVLP!CE29</f>
        <v>0</v>
      </c>
      <c r="CF30">
        <f>DATAS_7IVLP!CF29</f>
        <v>0</v>
      </c>
      <c r="CG30">
        <f>DATAS_7IVLP!CG29</f>
        <v>0</v>
      </c>
      <c r="CH30">
        <f>DATAS_7IVLP!CH29</f>
        <v>0</v>
      </c>
      <c r="CI30">
        <f>DATAS_7IVLP!CI29</f>
        <v>0</v>
      </c>
      <c r="CJ30">
        <f>DATAS_7IVLP!CJ29</f>
        <v>0</v>
      </c>
      <c r="CK30">
        <f>DATAS_7IVLP!CK29</f>
        <v>0</v>
      </c>
      <c r="CL30">
        <f>DATAS_7IVLP!CL29</f>
        <v>0</v>
      </c>
    </row>
    <row r="31" spans="1:90" x14ac:dyDescent="0.25">
      <c r="A31">
        <f>DATAS_7IVLP!A30</f>
        <v>0</v>
      </c>
      <c r="B31">
        <f>DATAS_7IVLP!B30</f>
        <v>0</v>
      </c>
      <c r="C31">
        <f>DATAS_7IVLP!C30</f>
        <v>0</v>
      </c>
      <c r="D31">
        <f>DATAS_7IVLP!D30</f>
        <v>0</v>
      </c>
      <c r="E31">
        <f>DATAS_7IVLP!E30</f>
        <v>0</v>
      </c>
      <c r="F31">
        <f>DATAS_7IVLP!F30</f>
        <v>0</v>
      </c>
      <c r="G31">
        <f>DATAS_7IVLP!G30</f>
        <v>0</v>
      </c>
      <c r="H31">
        <f>DATAS_7IVLP!H30</f>
        <v>0</v>
      </c>
      <c r="I31">
        <f>DATAS_7IVLP!I30</f>
        <v>0</v>
      </c>
      <c r="J31">
        <f>DATAS_7IVLP!J30</f>
        <v>0</v>
      </c>
      <c r="K31">
        <f>DATAS_7IVLP!K30</f>
        <v>0</v>
      </c>
      <c r="L31">
        <f>DATAS_7IVLP!L30</f>
        <v>0</v>
      </c>
      <c r="M31">
        <f>DATAS_7IVLP!M30</f>
        <v>0</v>
      </c>
      <c r="N31">
        <f>DATAS_7IVLP!N30</f>
        <v>0</v>
      </c>
      <c r="O31" s="1">
        <f>DATAS_7IVLP!O30</f>
        <v>0</v>
      </c>
      <c r="P31">
        <f>DATAS_7IVLP!P30</f>
        <v>0</v>
      </c>
      <c r="Q31">
        <f>DATAS_7IVLP!Q30</f>
        <v>0</v>
      </c>
      <c r="R31">
        <f>DATAS_7IVLP!R30</f>
        <v>0</v>
      </c>
      <c r="S31">
        <f>DATAS_7IVLP!S30</f>
        <v>0</v>
      </c>
      <c r="T31">
        <f>DATAS_7IVLP!T30</f>
        <v>0</v>
      </c>
      <c r="U31">
        <f>DATAS_7IVLP!U30</f>
        <v>0</v>
      </c>
      <c r="V31">
        <f>DATAS_7IVLP!V30</f>
        <v>0</v>
      </c>
      <c r="W31">
        <f>DATAS_7IVLP!W30</f>
        <v>0</v>
      </c>
      <c r="X31">
        <f>DATAS_7IVLP!X30</f>
        <v>0</v>
      </c>
      <c r="Y31">
        <f>DATAS_7IVLP!Y30</f>
        <v>0</v>
      </c>
      <c r="Z31">
        <f>DATAS_7IVLP!Z30</f>
        <v>0</v>
      </c>
      <c r="AA31">
        <f>DATAS_7IVLP!AA30</f>
        <v>0</v>
      </c>
      <c r="AB31">
        <f>DATAS_7IVLP!AB30</f>
        <v>0</v>
      </c>
      <c r="AC31">
        <f>DATAS_7IVLP!AC30</f>
        <v>0</v>
      </c>
      <c r="AD31">
        <f>DATAS_7IVLP!AD30</f>
        <v>0</v>
      </c>
      <c r="AE31">
        <f>DATAS_7IVLP!AE30</f>
        <v>0</v>
      </c>
      <c r="AF31">
        <f>DATAS_7IVLP!AF30</f>
        <v>0</v>
      </c>
      <c r="AG31">
        <f>DATAS_7IVLP!AG30</f>
        <v>0</v>
      </c>
      <c r="AH31">
        <f>DATAS_7IVLP!AH30</f>
        <v>0</v>
      </c>
      <c r="AI31">
        <f>DATAS_7IVLP!AI30</f>
        <v>0</v>
      </c>
      <c r="AJ31">
        <f>DATAS_7IVLP!AJ30</f>
        <v>0</v>
      </c>
      <c r="AK31">
        <f>DATAS_7IVLP!AK30</f>
        <v>0</v>
      </c>
      <c r="AL31">
        <f>DATAS_7IVLP!AL30</f>
        <v>0</v>
      </c>
      <c r="AM31">
        <f>DATAS_7IVLP!AM30</f>
        <v>0</v>
      </c>
      <c r="AN31">
        <f>DATAS_7IVLP!AN30</f>
        <v>0</v>
      </c>
      <c r="AO31">
        <f>DATAS_7IVLP!AO30</f>
        <v>0</v>
      </c>
      <c r="AP31">
        <f>DATAS_7IVLP!AP30</f>
        <v>0</v>
      </c>
      <c r="AQ31">
        <f>DATAS_7IVLP!AQ30</f>
        <v>0</v>
      </c>
      <c r="AR31">
        <f>DATAS_7IVLP!AR30</f>
        <v>0</v>
      </c>
      <c r="AS31">
        <f>DATAS_7IVLP!AS30</f>
        <v>0</v>
      </c>
      <c r="AT31">
        <f>DATAS_7IVLP!AT30</f>
        <v>0</v>
      </c>
      <c r="AU31">
        <f>DATAS_7IVLP!AU30</f>
        <v>0</v>
      </c>
      <c r="AV31">
        <f>DATAS_7IVLP!AV30</f>
        <v>0</v>
      </c>
      <c r="AW31">
        <f>DATAS_7IVLP!AW30</f>
        <v>0</v>
      </c>
      <c r="AX31">
        <f>DATAS_7IVLP!AX30</f>
        <v>0</v>
      </c>
      <c r="AY31">
        <f>DATAS_7IVLP!AY30</f>
        <v>0</v>
      </c>
      <c r="AZ31">
        <f>DATAS_7IVLP!AZ30</f>
        <v>0</v>
      </c>
      <c r="BA31">
        <f>DATAS_7IVLP!BA30</f>
        <v>0</v>
      </c>
      <c r="BB31">
        <f>DATAS_7IVLP!BB30</f>
        <v>0</v>
      </c>
      <c r="BC31" s="6">
        <f>DATAS_7IVLP!BC30</f>
        <v>0</v>
      </c>
      <c r="BD31">
        <f>DATAS_7IVLP!BD30</f>
        <v>0</v>
      </c>
      <c r="BE31">
        <f>DATAS_7IVLP!BE30</f>
        <v>0</v>
      </c>
      <c r="BF31">
        <f>DATAS_7IVLP!BF30</f>
        <v>0</v>
      </c>
      <c r="BG31">
        <f>DATAS_7IVLP!BG30</f>
        <v>0</v>
      </c>
      <c r="BH31">
        <f>DATAS_7IVLP!BH30</f>
        <v>0</v>
      </c>
      <c r="BI31">
        <f>DATAS_7IVLP!BI30</f>
        <v>0</v>
      </c>
      <c r="BJ31">
        <f>DATAS_7IVLP!BJ30</f>
        <v>0</v>
      </c>
      <c r="BK31">
        <f>DATAS_7IVLP!BK30</f>
        <v>0</v>
      </c>
      <c r="BL31">
        <f>DATAS_7IVLP!BL30</f>
        <v>0</v>
      </c>
      <c r="BM31">
        <f>DATAS_7IVLP!BM30</f>
        <v>0</v>
      </c>
      <c r="BN31">
        <f>DATAS_7IVLP!BN30</f>
        <v>0</v>
      </c>
      <c r="BO31">
        <f>DATAS_7IVLP!BO30</f>
        <v>0</v>
      </c>
      <c r="BP31">
        <f>DATAS_7IVLP!BP30</f>
        <v>0</v>
      </c>
      <c r="BQ31">
        <f>DATAS_7IVLP!BQ30</f>
        <v>0</v>
      </c>
      <c r="BR31">
        <f>DATAS_7IVLP!BR30</f>
        <v>0</v>
      </c>
      <c r="BS31">
        <f>DATAS_7IVLP!BS30</f>
        <v>0</v>
      </c>
      <c r="BT31">
        <f>DATAS_7IVLP!BT30</f>
        <v>0</v>
      </c>
      <c r="BU31">
        <f>DATAS_7IVLP!BU30</f>
        <v>0</v>
      </c>
      <c r="BV31">
        <f>DATAS_7IVLP!BV30</f>
        <v>0</v>
      </c>
      <c r="BW31">
        <f>DATAS_7IVLP!BW30</f>
        <v>0</v>
      </c>
      <c r="BX31">
        <f>DATAS_7IVLP!BX30</f>
        <v>0</v>
      </c>
      <c r="BY31">
        <f>DATAS_7IVLP!BY30</f>
        <v>0</v>
      </c>
      <c r="BZ31">
        <f>DATAS_7IVLP!BZ30</f>
        <v>0</v>
      </c>
      <c r="CA31">
        <f>DATAS_7IVLP!CA30</f>
        <v>0</v>
      </c>
      <c r="CB31">
        <f>DATAS_7IVLP!CB30</f>
        <v>0</v>
      </c>
      <c r="CC31">
        <f>DATAS_7IVLP!CC30</f>
        <v>0</v>
      </c>
      <c r="CD31">
        <f>DATAS_7IVLP!CD30</f>
        <v>0</v>
      </c>
      <c r="CE31">
        <f>DATAS_7IVLP!CE30</f>
        <v>0</v>
      </c>
      <c r="CF31">
        <f>DATAS_7IVLP!CF30</f>
        <v>0</v>
      </c>
      <c r="CG31">
        <f>DATAS_7IVLP!CG30</f>
        <v>0</v>
      </c>
      <c r="CH31">
        <f>DATAS_7IVLP!CH30</f>
        <v>0</v>
      </c>
      <c r="CI31">
        <f>DATAS_7IVLP!CI30</f>
        <v>0</v>
      </c>
      <c r="CJ31">
        <f>DATAS_7IVLP!CJ30</f>
        <v>0</v>
      </c>
      <c r="CK31">
        <f>DATAS_7IVLP!CK30</f>
        <v>0</v>
      </c>
      <c r="CL31">
        <f>DATAS_7IVLP!CL30</f>
        <v>0</v>
      </c>
    </row>
    <row r="32" spans="1:90" x14ac:dyDescent="0.25">
      <c r="A32">
        <f>DATAS_7IVLP!A31</f>
        <v>0</v>
      </c>
      <c r="B32">
        <f>DATAS_7IVLP!B31</f>
        <v>0</v>
      </c>
      <c r="C32">
        <f>DATAS_7IVLP!C31</f>
        <v>0</v>
      </c>
      <c r="D32">
        <f>DATAS_7IVLP!D31</f>
        <v>0</v>
      </c>
      <c r="E32">
        <f>DATAS_7IVLP!E31</f>
        <v>0</v>
      </c>
      <c r="F32">
        <f>DATAS_7IVLP!F31</f>
        <v>0</v>
      </c>
      <c r="G32">
        <f>DATAS_7IVLP!G31</f>
        <v>0</v>
      </c>
      <c r="H32">
        <f>DATAS_7IVLP!H31</f>
        <v>0</v>
      </c>
      <c r="I32">
        <f>DATAS_7IVLP!I31</f>
        <v>0</v>
      </c>
      <c r="J32">
        <f>DATAS_7IVLP!J31</f>
        <v>0</v>
      </c>
      <c r="K32">
        <f>DATAS_7IVLP!K31</f>
        <v>0</v>
      </c>
      <c r="L32">
        <f>DATAS_7IVLP!L31</f>
        <v>0</v>
      </c>
      <c r="M32">
        <f>DATAS_7IVLP!M31</f>
        <v>0</v>
      </c>
      <c r="N32">
        <f>DATAS_7IVLP!N31</f>
        <v>0</v>
      </c>
      <c r="O32" s="1">
        <f>DATAS_7IVLP!O31</f>
        <v>0</v>
      </c>
      <c r="P32">
        <f>DATAS_7IVLP!P31</f>
        <v>0</v>
      </c>
      <c r="Q32">
        <f>DATAS_7IVLP!Q31</f>
        <v>0</v>
      </c>
      <c r="R32">
        <f>DATAS_7IVLP!R31</f>
        <v>0</v>
      </c>
      <c r="S32">
        <f>DATAS_7IVLP!S31</f>
        <v>0</v>
      </c>
      <c r="T32">
        <f>DATAS_7IVLP!T31</f>
        <v>0</v>
      </c>
      <c r="U32">
        <f>DATAS_7IVLP!U31</f>
        <v>0</v>
      </c>
      <c r="V32">
        <f>DATAS_7IVLP!V31</f>
        <v>0</v>
      </c>
      <c r="W32">
        <f>DATAS_7IVLP!W31</f>
        <v>0</v>
      </c>
      <c r="X32">
        <f>DATAS_7IVLP!X31</f>
        <v>0</v>
      </c>
      <c r="Y32">
        <f>DATAS_7IVLP!Y31</f>
        <v>0</v>
      </c>
      <c r="Z32">
        <f>DATAS_7IVLP!Z31</f>
        <v>0</v>
      </c>
      <c r="AA32">
        <f>DATAS_7IVLP!AA31</f>
        <v>0</v>
      </c>
      <c r="AB32">
        <f>DATAS_7IVLP!AB31</f>
        <v>0</v>
      </c>
      <c r="AC32">
        <f>DATAS_7IVLP!AC31</f>
        <v>0</v>
      </c>
      <c r="AD32">
        <f>DATAS_7IVLP!AD31</f>
        <v>0</v>
      </c>
      <c r="AE32">
        <f>DATAS_7IVLP!AE31</f>
        <v>0</v>
      </c>
      <c r="AF32">
        <f>DATAS_7IVLP!AF31</f>
        <v>0</v>
      </c>
      <c r="AG32">
        <f>DATAS_7IVLP!AG31</f>
        <v>0</v>
      </c>
      <c r="AH32">
        <f>DATAS_7IVLP!AH31</f>
        <v>0</v>
      </c>
      <c r="AI32">
        <f>DATAS_7IVLP!AI31</f>
        <v>0</v>
      </c>
      <c r="AJ32">
        <f>DATAS_7IVLP!AJ31</f>
        <v>0</v>
      </c>
      <c r="AK32">
        <f>DATAS_7IVLP!AK31</f>
        <v>0</v>
      </c>
      <c r="AL32">
        <f>DATAS_7IVLP!AL31</f>
        <v>0</v>
      </c>
      <c r="AM32">
        <f>DATAS_7IVLP!AM31</f>
        <v>0</v>
      </c>
      <c r="AN32">
        <f>DATAS_7IVLP!AN31</f>
        <v>0</v>
      </c>
      <c r="AO32">
        <f>DATAS_7IVLP!AO31</f>
        <v>0</v>
      </c>
      <c r="AP32">
        <f>DATAS_7IVLP!AP31</f>
        <v>0</v>
      </c>
      <c r="AQ32">
        <f>DATAS_7IVLP!AQ31</f>
        <v>0</v>
      </c>
      <c r="AR32">
        <f>DATAS_7IVLP!AR31</f>
        <v>0</v>
      </c>
      <c r="AS32">
        <f>DATAS_7IVLP!AS31</f>
        <v>0</v>
      </c>
      <c r="AT32">
        <f>DATAS_7IVLP!AT31</f>
        <v>0</v>
      </c>
      <c r="AU32">
        <f>DATAS_7IVLP!AU31</f>
        <v>0</v>
      </c>
      <c r="AV32">
        <f>DATAS_7IVLP!AV31</f>
        <v>0</v>
      </c>
      <c r="AW32">
        <f>DATAS_7IVLP!AW31</f>
        <v>0</v>
      </c>
      <c r="AX32">
        <f>DATAS_7IVLP!AX31</f>
        <v>0</v>
      </c>
      <c r="AY32">
        <f>DATAS_7IVLP!AY31</f>
        <v>0</v>
      </c>
      <c r="AZ32">
        <f>DATAS_7IVLP!AZ31</f>
        <v>0</v>
      </c>
      <c r="BA32">
        <f>DATAS_7IVLP!BA31</f>
        <v>0</v>
      </c>
      <c r="BB32">
        <f>DATAS_7IVLP!BB31</f>
        <v>0</v>
      </c>
      <c r="BC32" s="6">
        <f>DATAS_7IVLP!BC31</f>
        <v>0</v>
      </c>
      <c r="BD32">
        <f>DATAS_7IVLP!BD31</f>
        <v>0</v>
      </c>
      <c r="BE32">
        <f>DATAS_7IVLP!BE31</f>
        <v>0</v>
      </c>
      <c r="BF32">
        <f>DATAS_7IVLP!BF31</f>
        <v>0</v>
      </c>
      <c r="BG32">
        <f>DATAS_7IVLP!BG31</f>
        <v>0</v>
      </c>
      <c r="BH32">
        <f>DATAS_7IVLP!BH31</f>
        <v>0</v>
      </c>
      <c r="BI32">
        <f>DATAS_7IVLP!BI31</f>
        <v>0</v>
      </c>
      <c r="BJ32">
        <f>DATAS_7IVLP!BJ31</f>
        <v>0</v>
      </c>
      <c r="BK32">
        <f>DATAS_7IVLP!BK31</f>
        <v>0</v>
      </c>
      <c r="BL32">
        <f>DATAS_7IVLP!BL31</f>
        <v>0</v>
      </c>
      <c r="BM32">
        <f>DATAS_7IVLP!BM31</f>
        <v>0</v>
      </c>
      <c r="BN32">
        <f>DATAS_7IVLP!BN31</f>
        <v>0</v>
      </c>
      <c r="BO32">
        <f>DATAS_7IVLP!BO31</f>
        <v>0</v>
      </c>
      <c r="BP32">
        <f>DATAS_7IVLP!BP31</f>
        <v>0</v>
      </c>
      <c r="BQ32">
        <f>DATAS_7IVLP!BQ31</f>
        <v>0</v>
      </c>
      <c r="BR32">
        <f>DATAS_7IVLP!BR31</f>
        <v>0</v>
      </c>
      <c r="BS32">
        <f>DATAS_7IVLP!BS31</f>
        <v>0</v>
      </c>
      <c r="BT32">
        <f>DATAS_7IVLP!BT31</f>
        <v>0</v>
      </c>
      <c r="BU32">
        <f>DATAS_7IVLP!BU31</f>
        <v>0</v>
      </c>
      <c r="BV32">
        <f>DATAS_7IVLP!BV31</f>
        <v>0</v>
      </c>
      <c r="BW32">
        <f>DATAS_7IVLP!BW31</f>
        <v>0</v>
      </c>
      <c r="BX32">
        <f>DATAS_7IVLP!BX31</f>
        <v>0</v>
      </c>
      <c r="BY32">
        <f>DATAS_7IVLP!BY31</f>
        <v>0</v>
      </c>
      <c r="BZ32">
        <f>DATAS_7IVLP!BZ31</f>
        <v>0</v>
      </c>
      <c r="CA32">
        <f>DATAS_7IVLP!CA31</f>
        <v>0</v>
      </c>
      <c r="CB32">
        <f>DATAS_7IVLP!CB31</f>
        <v>0</v>
      </c>
      <c r="CC32">
        <f>DATAS_7IVLP!CC31</f>
        <v>0</v>
      </c>
      <c r="CD32">
        <f>DATAS_7IVLP!CD31</f>
        <v>0</v>
      </c>
      <c r="CE32">
        <f>DATAS_7IVLP!CE31</f>
        <v>0</v>
      </c>
      <c r="CF32">
        <f>DATAS_7IVLP!CF31</f>
        <v>0</v>
      </c>
      <c r="CG32">
        <f>DATAS_7IVLP!CG31</f>
        <v>0</v>
      </c>
      <c r="CH32">
        <f>DATAS_7IVLP!CH31</f>
        <v>0</v>
      </c>
      <c r="CI32">
        <f>DATAS_7IVLP!CI31</f>
        <v>0</v>
      </c>
      <c r="CJ32">
        <f>DATAS_7IVLP!CJ31</f>
        <v>0</v>
      </c>
      <c r="CK32">
        <f>DATAS_7IVLP!CK31</f>
        <v>0</v>
      </c>
      <c r="CL32">
        <f>DATAS_7IVLP!CL31</f>
        <v>0</v>
      </c>
    </row>
    <row r="33" spans="1:90" x14ac:dyDescent="0.25">
      <c r="A33">
        <f>DATAS_7IVLP!A32</f>
        <v>0</v>
      </c>
      <c r="B33">
        <f>DATAS_7IVLP!B32</f>
        <v>0</v>
      </c>
      <c r="C33">
        <f>DATAS_7IVLP!C32</f>
        <v>0</v>
      </c>
      <c r="D33">
        <f>DATAS_7IVLP!D32</f>
        <v>0</v>
      </c>
      <c r="E33">
        <f>DATAS_7IVLP!E32</f>
        <v>0</v>
      </c>
      <c r="F33">
        <f>DATAS_7IVLP!F32</f>
        <v>0</v>
      </c>
      <c r="G33">
        <f>DATAS_7IVLP!G32</f>
        <v>0</v>
      </c>
      <c r="H33">
        <f>DATAS_7IVLP!H32</f>
        <v>0</v>
      </c>
      <c r="I33">
        <f>DATAS_7IVLP!I32</f>
        <v>0</v>
      </c>
      <c r="J33">
        <f>DATAS_7IVLP!J32</f>
        <v>0</v>
      </c>
      <c r="K33">
        <f>DATAS_7IVLP!K32</f>
        <v>0</v>
      </c>
      <c r="L33">
        <f>DATAS_7IVLP!L32</f>
        <v>0</v>
      </c>
      <c r="M33">
        <f>DATAS_7IVLP!M32</f>
        <v>0</v>
      </c>
      <c r="N33">
        <f>DATAS_7IVLP!N32</f>
        <v>0</v>
      </c>
      <c r="O33" s="1">
        <f>DATAS_7IVLP!O32</f>
        <v>0</v>
      </c>
      <c r="P33">
        <f>DATAS_7IVLP!P32</f>
        <v>0</v>
      </c>
      <c r="Q33">
        <f>DATAS_7IVLP!Q32</f>
        <v>0</v>
      </c>
      <c r="R33">
        <f>DATAS_7IVLP!R32</f>
        <v>0</v>
      </c>
      <c r="S33">
        <f>DATAS_7IVLP!S32</f>
        <v>0</v>
      </c>
      <c r="T33">
        <f>DATAS_7IVLP!T32</f>
        <v>0</v>
      </c>
      <c r="U33">
        <f>DATAS_7IVLP!U32</f>
        <v>0</v>
      </c>
      <c r="V33">
        <f>DATAS_7IVLP!V32</f>
        <v>0</v>
      </c>
      <c r="W33">
        <f>DATAS_7IVLP!W32</f>
        <v>0</v>
      </c>
      <c r="X33">
        <f>DATAS_7IVLP!X32</f>
        <v>0</v>
      </c>
      <c r="Y33">
        <f>DATAS_7IVLP!Y32</f>
        <v>0</v>
      </c>
      <c r="Z33">
        <f>DATAS_7IVLP!Z32</f>
        <v>0</v>
      </c>
      <c r="AA33">
        <f>DATAS_7IVLP!AA32</f>
        <v>0</v>
      </c>
      <c r="AB33">
        <f>DATAS_7IVLP!AB32</f>
        <v>0</v>
      </c>
      <c r="AC33">
        <f>DATAS_7IVLP!AC32</f>
        <v>0</v>
      </c>
      <c r="AD33">
        <f>DATAS_7IVLP!AD32</f>
        <v>0</v>
      </c>
      <c r="AE33">
        <f>DATAS_7IVLP!AE32</f>
        <v>0</v>
      </c>
      <c r="AF33">
        <f>DATAS_7IVLP!AF32</f>
        <v>0</v>
      </c>
      <c r="AG33">
        <f>DATAS_7IVLP!AG32</f>
        <v>0</v>
      </c>
      <c r="AH33">
        <f>DATAS_7IVLP!AH32</f>
        <v>0</v>
      </c>
      <c r="AI33">
        <f>DATAS_7IVLP!AI32</f>
        <v>0</v>
      </c>
      <c r="AJ33">
        <f>DATAS_7IVLP!AJ32</f>
        <v>0</v>
      </c>
      <c r="AK33">
        <f>DATAS_7IVLP!AK32</f>
        <v>0</v>
      </c>
      <c r="AL33">
        <f>DATAS_7IVLP!AL32</f>
        <v>0</v>
      </c>
      <c r="AM33">
        <f>DATAS_7IVLP!AM32</f>
        <v>0</v>
      </c>
      <c r="AN33">
        <f>DATAS_7IVLP!AN32</f>
        <v>0</v>
      </c>
      <c r="AO33">
        <f>DATAS_7IVLP!AO32</f>
        <v>0</v>
      </c>
      <c r="AP33">
        <f>DATAS_7IVLP!AP32</f>
        <v>0</v>
      </c>
      <c r="AQ33">
        <f>DATAS_7IVLP!AQ32</f>
        <v>0</v>
      </c>
      <c r="AR33">
        <f>DATAS_7IVLP!AR32</f>
        <v>0</v>
      </c>
      <c r="AS33">
        <f>DATAS_7IVLP!AS32</f>
        <v>0</v>
      </c>
      <c r="AT33">
        <f>DATAS_7IVLP!AT32</f>
        <v>0</v>
      </c>
      <c r="AU33">
        <f>DATAS_7IVLP!AU32</f>
        <v>0</v>
      </c>
      <c r="AV33">
        <f>DATAS_7IVLP!AV32</f>
        <v>0</v>
      </c>
      <c r="AW33">
        <f>DATAS_7IVLP!AW32</f>
        <v>0</v>
      </c>
      <c r="AX33">
        <f>DATAS_7IVLP!AX32</f>
        <v>0</v>
      </c>
      <c r="AY33">
        <f>DATAS_7IVLP!AY32</f>
        <v>0</v>
      </c>
      <c r="AZ33">
        <f>DATAS_7IVLP!AZ32</f>
        <v>0</v>
      </c>
      <c r="BA33">
        <f>DATAS_7IVLP!BA32</f>
        <v>0</v>
      </c>
      <c r="BB33">
        <f>DATAS_7IVLP!BB32</f>
        <v>0</v>
      </c>
      <c r="BC33" s="6">
        <f>DATAS_7IVLP!BC32</f>
        <v>0</v>
      </c>
      <c r="BD33">
        <f>DATAS_7IVLP!BD32</f>
        <v>0</v>
      </c>
      <c r="BE33">
        <f>DATAS_7IVLP!BE32</f>
        <v>0</v>
      </c>
      <c r="BF33">
        <f>DATAS_7IVLP!BF32</f>
        <v>0</v>
      </c>
      <c r="BG33">
        <f>DATAS_7IVLP!BG32</f>
        <v>0</v>
      </c>
      <c r="BH33">
        <f>DATAS_7IVLP!BH32</f>
        <v>0</v>
      </c>
      <c r="BI33">
        <f>DATAS_7IVLP!BI32</f>
        <v>0</v>
      </c>
      <c r="BJ33">
        <f>DATAS_7IVLP!BJ32</f>
        <v>0</v>
      </c>
      <c r="BK33">
        <f>DATAS_7IVLP!BK32</f>
        <v>0</v>
      </c>
      <c r="BL33">
        <f>DATAS_7IVLP!BL32</f>
        <v>0</v>
      </c>
      <c r="BM33">
        <f>DATAS_7IVLP!BM32</f>
        <v>0</v>
      </c>
      <c r="BN33">
        <f>DATAS_7IVLP!BN32</f>
        <v>0</v>
      </c>
      <c r="BO33">
        <f>DATAS_7IVLP!BO32</f>
        <v>0</v>
      </c>
      <c r="BP33">
        <f>DATAS_7IVLP!BP32</f>
        <v>0</v>
      </c>
      <c r="BQ33">
        <f>DATAS_7IVLP!BQ32</f>
        <v>0</v>
      </c>
      <c r="BR33">
        <f>DATAS_7IVLP!BR32</f>
        <v>0</v>
      </c>
      <c r="BS33">
        <f>DATAS_7IVLP!BS32</f>
        <v>0</v>
      </c>
      <c r="BT33">
        <f>DATAS_7IVLP!BT32</f>
        <v>0</v>
      </c>
      <c r="BU33">
        <f>DATAS_7IVLP!BU32</f>
        <v>0</v>
      </c>
      <c r="BV33">
        <f>DATAS_7IVLP!BV32</f>
        <v>0</v>
      </c>
      <c r="BW33">
        <f>DATAS_7IVLP!BW32</f>
        <v>0</v>
      </c>
      <c r="BX33">
        <f>DATAS_7IVLP!BX32</f>
        <v>0</v>
      </c>
      <c r="BY33">
        <f>DATAS_7IVLP!BY32</f>
        <v>0</v>
      </c>
      <c r="BZ33">
        <f>DATAS_7IVLP!BZ32</f>
        <v>0</v>
      </c>
      <c r="CA33">
        <f>DATAS_7IVLP!CA32</f>
        <v>0</v>
      </c>
      <c r="CB33">
        <f>DATAS_7IVLP!CB32</f>
        <v>0</v>
      </c>
      <c r="CC33">
        <f>DATAS_7IVLP!CC32</f>
        <v>0</v>
      </c>
      <c r="CD33">
        <f>DATAS_7IVLP!CD32</f>
        <v>0</v>
      </c>
      <c r="CE33">
        <f>DATAS_7IVLP!CE32</f>
        <v>0</v>
      </c>
      <c r="CF33">
        <f>DATAS_7IVLP!CF32</f>
        <v>0</v>
      </c>
      <c r="CG33">
        <f>DATAS_7IVLP!CG32</f>
        <v>0</v>
      </c>
      <c r="CH33">
        <f>DATAS_7IVLP!CH32</f>
        <v>0</v>
      </c>
      <c r="CI33">
        <f>DATAS_7IVLP!CI32</f>
        <v>0</v>
      </c>
      <c r="CJ33">
        <f>DATAS_7IVLP!CJ32</f>
        <v>0</v>
      </c>
      <c r="CK33">
        <f>DATAS_7IVLP!CK32</f>
        <v>0</v>
      </c>
      <c r="CL33">
        <f>DATAS_7IVLP!CL32</f>
        <v>0</v>
      </c>
    </row>
    <row r="34" spans="1:90" x14ac:dyDescent="0.25">
      <c r="A34">
        <f>DATAS_7IVLP!A33</f>
        <v>0</v>
      </c>
      <c r="B34">
        <f>DATAS_7IVLP!B33</f>
        <v>0</v>
      </c>
      <c r="C34">
        <f>DATAS_7IVLP!C33</f>
        <v>0</v>
      </c>
      <c r="D34">
        <f>DATAS_7IVLP!D33</f>
        <v>0</v>
      </c>
      <c r="E34">
        <f>DATAS_7IVLP!E33</f>
        <v>0</v>
      </c>
      <c r="F34">
        <f>DATAS_7IVLP!F33</f>
        <v>0</v>
      </c>
      <c r="G34">
        <f>DATAS_7IVLP!G33</f>
        <v>0</v>
      </c>
      <c r="H34">
        <f>DATAS_7IVLP!H33</f>
        <v>0</v>
      </c>
      <c r="I34">
        <f>DATAS_7IVLP!I33</f>
        <v>0</v>
      </c>
      <c r="J34">
        <f>DATAS_7IVLP!J33</f>
        <v>0</v>
      </c>
      <c r="K34">
        <f>DATAS_7IVLP!K33</f>
        <v>0</v>
      </c>
      <c r="L34">
        <f>DATAS_7IVLP!L33</f>
        <v>0</v>
      </c>
      <c r="M34">
        <f>DATAS_7IVLP!M33</f>
        <v>0</v>
      </c>
      <c r="N34">
        <f>DATAS_7IVLP!N33</f>
        <v>0</v>
      </c>
      <c r="O34" s="1">
        <f>DATAS_7IVLP!O33</f>
        <v>0</v>
      </c>
      <c r="P34">
        <f>DATAS_7IVLP!P33</f>
        <v>0</v>
      </c>
      <c r="Q34">
        <f>DATAS_7IVLP!Q33</f>
        <v>0</v>
      </c>
      <c r="R34">
        <f>DATAS_7IVLP!R33</f>
        <v>0</v>
      </c>
      <c r="S34">
        <f>DATAS_7IVLP!S33</f>
        <v>0</v>
      </c>
      <c r="T34">
        <f>DATAS_7IVLP!T33</f>
        <v>0</v>
      </c>
      <c r="U34">
        <f>DATAS_7IVLP!U33</f>
        <v>0</v>
      </c>
      <c r="V34">
        <f>DATAS_7IVLP!V33</f>
        <v>0</v>
      </c>
      <c r="W34">
        <f>DATAS_7IVLP!W33</f>
        <v>0</v>
      </c>
      <c r="X34">
        <f>DATAS_7IVLP!X33</f>
        <v>0</v>
      </c>
      <c r="Y34">
        <f>DATAS_7IVLP!Y33</f>
        <v>0</v>
      </c>
      <c r="Z34">
        <f>DATAS_7IVLP!Z33</f>
        <v>0</v>
      </c>
      <c r="AA34">
        <f>DATAS_7IVLP!AA33</f>
        <v>0</v>
      </c>
      <c r="AB34">
        <f>DATAS_7IVLP!AB33</f>
        <v>0</v>
      </c>
      <c r="AC34">
        <f>DATAS_7IVLP!AC33</f>
        <v>0</v>
      </c>
      <c r="AD34">
        <f>DATAS_7IVLP!AD33</f>
        <v>0</v>
      </c>
      <c r="AE34">
        <f>DATAS_7IVLP!AE33</f>
        <v>0</v>
      </c>
      <c r="AF34">
        <f>DATAS_7IVLP!AF33</f>
        <v>0</v>
      </c>
      <c r="AG34">
        <f>DATAS_7IVLP!AG33</f>
        <v>0</v>
      </c>
      <c r="AH34">
        <f>DATAS_7IVLP!AH33</f>
        <v>0</v>
      </c>
      <c r="AI34">
        <f>DATAS_7IVLP!AI33</f>
        <v>0</v>
      </c>
      <c r="AJ34">
        <f>DATAS_7IVLP!AJ33</f>
        <v>0</v>
      </c>
      <c r="AK34">
        <f>DATAS_7IVLP!AK33</f>
        <v>0</v>
      </c>
      <c r="AL34">
        <f>DATAS_7IVLP!AL33</f>
        <v>0</v>
      </c>
      <c r="AM34">
        <f>DATAS_7IVLP!AM33</f>
        <v>0</v>
      </c>
      <c r="AN34">
        <f>DATAS_7IVLP!AN33</f>
        <v>0</v>
      </c>
      <c r="AO34">
        <f>DATAS_7IVLP!AO33</f>
        <v>0</v>
      </c>
      <c r="AP34">
        <f>DATAS_7IVLP!AP33</f>
        <v>0</v>
      </c>
      <c r="AQ34">
        <f>DATAS_7IVLP!AQ33</f>
        <v>0</v>
      </c>
      <c r="AR34">
        <f>DATAS_7IVLP!AR33</f>
        <v>0</v>
      </c>
      <c r="AS34">
        <f>DATAS_7IVLP!AS33</f>
        <v>0</v>
      </c>
      <c r="AT34">
        <f>DATAS_7IVLP!AT33</f>
        <v>0</v>
      </c>
      <c r="AU34">
        <f>DATAS_7IVLP!AU33</f>
        <v>0</v>
      </c>
      <c r="AV34">
        <f>DATAS_7IVLP!AV33</f>
        <v>0</v>
      </c>
      <c r="AW34">
        <f>DATAS_7IVLP!AW33</f>
        <v>0</v>
      </c>
      <c r="AX34">
        <f>DATAS_7IVLP!AX33</f>
        <v>0</v>
      </c>
      <c r="AY34">
        <f>DATAS_7IVLP!AY33</f>
        <v>0</v>
      </c>
      <c r="AZ34">
        <f>DATAS_7IVLP!AZ33</f>
        <v>0</v>
      </c>
      <c r="BA34">
        <f>DATAS_7IVLP!BA33</f>
        <v>0</v>
      </c>
      <c r="BB34">
        <f>DATAS_7IVLP!BB33</f>
        <v>0</v>
      </c>
      <c r="BC34" s="6">
        <f>DATAS_7IVLP!BC33</f>
        <v>0</v>
      </c>
      <c r="BD34">
        <f>DATAS_7IVLP!BD33</f>
        <v>0</v>
      </c>
      <c r="BE34">
        <f>DATAS_7IVLP!BE33</f>
        <v>0</v>
      </c>
      <c r="BF34">
        <f>DATAS_7IVLP!BF33</f>
        <v>0</v>
      </c>
      <c r="BG34">
        <f>DATAS_7IVLP!BG33</f>
        <v>0</v>
      </c>
      <c r="BH34">
        <f>DATAS_7IVLP!BH33</f>
        <v>0</v>
      </c>
      <c r="BI34">
        <f>DATAS_7IVLP!BI33</f>
        <v>0</v>
      </c>
      <c r="BJ34">
        <f>DATAS_7IVLP!BJ33</f>
        <v>0</v>
      </c>
      <c r="BK34">
        <f>DATAS_7IVLP!BK33</f>
        <v>0</v>
      </c>
      <c r="BL34">
        <f>DATAS_7IVLP!BL33</f>
        <v>0</v>
      </c>
      <c r="BM34">
        <f>DATAS_7IVLP!BM33</f>
        <v>0</v>
      </c>
      <c r="BN34">
        <f>DATAS_7IVLP!BN33</f>
        <v>0</v>
      </c>
      <c r="BO34">
        <f>DATAS_7IVLP!BO33</f>
        <v>0</v>
      </c>
      <c r="BP34">
        <f>DATAS_7IVLP!BP33</f>
        <v>0</v>
      </c>
      <c r="BQ34">
        <f>DATAS_7IVLP!BQ33</f>
        <v>0</v>
      </c>
      <c r="BR34">
        <f>DATAS_7IVLP!BR33</f>
        <v>0</v>
      </c>
      <c r="BS34">
        <f>DATAS_7IVLP!BS33</f>
        <v>0</v>
      </c>
      <c r="BT34">
        <f>DATAS_7IVLP!BT33</f>
        <v>0</v>
      </c>
      <c r="BU34">
        <f>DATAS_7IVLP!BU33</f>
        <v>0</v>
      </c>
      <c r="BV34">
        <f>DATAS_7IVLP!BV33</f>
        <v>0</v>
      </c>
      <c r="BW34">
        <f>DATAS_7IVLP!BW33</f>
        <v>0</v>
      </c>
      <c r="BX34">
        <f>DATAS_7IVLP!BX33</f>
        <v>0</v>
      </c>
      <c r="BY34">
        <f>DATAS_7IVLP!BY33</f>
        <v>0</v>
      </c>
      <c r="BZ34">
        <f>DATAS_7IVLP!BZ33</f>
        <v>0</v>
      </c>
      <c r="CA34">
        <f>DATAS_7IVLP!CA33</f>
        <v>0</v>
      </c>
      <c r="CB34">
        <f>DATAS_7IVLP!CB33</f>
        <v>0</v>
      </c>
      <c r="CC34">
        <f>DATAS_7IVLP!CC33</f>
        <v>0</v>
      </c>
      <c r="CD34">
        <f>DATAS_7IVLP!CD33</f>
        <v>0</v>
      </c>
      <c r="CE34">
        <f>DATAS_7IVLP!CE33</f>
        <v>0</v>
      </c>
      <c r="CF34">
        <f>DATAS_7IVLP!CF33</f>
        <v>0</v>
      </c>
      <c r="CG34">
        <f>DATAS_7IVLP!CG33</f>
        <v>0</v>
      </c>
      <c r="CH34">
        <f>DATAS_7IVLP!CH33</f>
        <v>0</v>
      </c>
      <c r="CI34">
        <f>DATAS_7IVLP!CI33</f>
        <v>0</v>
      </c>
      <c r="CJ34">
        <f>DATAS_7IVLP!CJ33</f>
        <v>0</v>
      </c>
      <c r="CK34">
        <f>DATAS_7IVLP!CK33</f>
        <v>0</v>
      </c>
      <c r="CL34">
        <f>DATAS_7IVLP!CL33</f>
        <v>0</v>
      </c>
    </row>
    <row r="35" spans="1:90" x14ac:dyDescent="0.25">
      <c r="A35">
        <f>DATAS_7IVLP!A34</f>
        <v>0</v>
      </c>
      <c r="B35">
        <f>DATAS_7IVLP!B34</f>
        <v>0</v>
      </c>
      <c r="C35">
        <f>DATAS_7IVLP!C34</f>
        <v>0</v>
      </c>
      <c r="D35">
        <f>DATAS_7IVLP!D34</f>
        <v>0</v>
      </c>
      <c r="E35">
        <f>DATAS_7IVLP!E34</f>
        <v>0</v>
      </c>
      <c r="F35">
        <f>DATAS_7IVLP!F34</f>
        <v>0</v>
      </c>
      <c r="G35">
        <f>DATAS_7IVLP!G34</f>
        <v>0</v>
      </c>
      <c r="H35">
        <f>DATAS_7IVLP!H34</f>
        <v>0</v>
      </c>
      <c r="I35">
        <f>DATAS_7IVLP!I34</f>
        <v>0</v>
      </c>
      <c r="J35">
        <f>DATAS_7IVLP!J34</f>
        <v>0</v>
      </c>
      <c r="K35">
        <f>DATAS_7IVLP!K34</f>
        <v>0</v>
      </c>
      <c r="L35">
        <f>DATAS_7IVLP!L34</f>
        <v>0</v>
      </c>
      <c r="M35">
        <f>DATAS_7IVLP!M34</f>
        <v>0</v>
      </c>
      <c r="N35">
        <f>DATAS_7IVLP!N34</f>
        <v>0</v>
      </c>
      <c r="O35" s="1">
        <f>DATAS_7IVLP!O34</f>
        <v>0</v>
      </c>
      <c r="P35">
        <f>DATAS_7IVLP!P34</f>
        <v>0</v>
      </c>
      <c r="Q35">
        <f>DATAS_7IVLP!Q34</f>
        <v>0</v>
      </c>
      <c r="R35">
        <f>DATAS_7IVLP!R34</f>
        <v>0</v>
      </c>
      <c r="S35">
        <f>DATAS_7IVLP!S34</f>
        <v>0</v>
      </c>
      <c r="T35">
        <f>DATAS_7IVLP!T34</f>
        <v>0</v>
      </c>
      <c r="U35">
        <f>DATAS_7IVLP!U34</f>
        <v>0</v>
      </c>
      <c r="V35">
        <f>DATAS_7IVLP!V34</f>
        <v>0</v>
      </c>
      <c r="W35">
        <f>DATAS_7IVLP!W34</f>
        <v>0</v>
      </c>
      <c r="X35">
        <f>DATAS_7IVLP!X34</f>
        <v>0</v>
      </c>
      <c r="Y35">
        <f>DATAS_7IVLP!Y34</f>
        <v>0</v>
      </c>
      <c r="Z35">
        <f>DATAS_7IVLP!Z34</f>
        <v>0</v>
      </c>
      <c r="AA35">
        <f>DATAS_7IVLP!AA34</f>
        <v>0</v>
      </c>
      <c r="AB35">
        <f>DATAS_7IVLP!AB34</f>
        <v>0</v>
      </c>
      <c r="AC35">
        <f>DATAS_7IVLP!AC34</f>
        <v>0</v>
      </c>
      <c r="AD35">
        <f>DATAS_7IVLP!AD34</f>
        <v>0</v>
      </c>
      <c r="AE35">
        <f>DATAS_7IVLP!AE34</f>
        <v>0</v>
      </c>
      <c r="AF35">
        <f>DATAS_7IVLP!AF34</f>
        <v>0</v>
      </c>
      <c r="AG35">
        <f>DATAS_7IVLP!AG34</f>
        <v>0</v>
      </c>
      <c r="AH35">
        <f>DATAS_7IVLP!AH34</f>
        <v>0</v>
      </c>
      <c r="AI35">
        <f>DATAS_7IVLP!AI34</f>
        <v>0</v>
      </c>
      <c r="AJ35">
        <f>DATAS_7IVLP!AJ34</f>
        <v>0</v>
      </c>
      <c r="AK35">
        <f>DATAS_7IVLP!AK34</f>
        <v>0</v>
      </c>
      <c r="AL35">
        <f>DATAS_7IVLP!AL34</f>
        <v>0</v>
      </c>
      <c r="AM35">
        <f>DATAS_7IVLP!AM34</f>
        <v>0</v>
      </c>
      <c r="AN35">
        <f>DATAS_7IVLP!AN34</f>
        <v>0</v>
      </c>
      <c r="AO35">
        <f>DATAS_7IVLP!AO34</f>
        <v>0</v>
      </c>
      <c r="AP35">
        <f>DATAS_7IVLP!AP34</f>
        <v>0</v>
      </c>
      <c r="AQ35">
        <f>DATAS_7IVLP!AQ34</f>
        <v>0</v>
      </c>
      <c r="AR35">
        <f>DATAS_7IVLP!AR34</f>
        <v>0</v>
      </c>
      <c r="AS35">
        <f>DATAS_7IVLP!AS34</f>
        <v>0</v>
      </c>
      <c r="AT35">
        <f>DATAS_7IVLP!AT34</f>
        <v>0</v>
      </c>
      <c r="AU35">
        <f>DATAS_7IVLP!AU34</f>
        <v>0</v>
      </c>
      <c r="AV35">
        <f>DATAS_7IVLP!AV34</f>
        <v>0</v>
      </c>
      <c r="AW35">
        <f>DATAS_7IVLP!AW34</f>
        <v>0</v>
      </c>
      <c r="AX35">
        <f>DATAS_7IVLP!AX34</f>
        <v>0</v>
      </c>
      <c r="AY35">
        <f>DATAS_7IVLP!AY34</f>
        <v>0</v>
      </c>
      <c r="AZ35">
        <f>DATAS_7IVLP!AZ34</f>
        <v>0</v>
      </c>
      <c r="BA35">
        <f>DATAS_7IVLP!BA34</f>
        <v>0</v>
      </c>
      <c r="BB35">
        <f>DATAS_7IVLP!BB34</f>
        <v>0</v>
      </c>
      <c r="BC35" s="6">
        <f>DATAS_7IVLP!BC34</f>
        <v>0</v>
      </c>
      <c r="BD35">
        <f>DATAS_7IVLP!BD34</f>
        <v>0</v>
      </c>
      <c r="BE35">
        <f>DATAS_7IVLP!BE34</f>
        <v>0</v>
      </c>
      <c r="BF35">
        <f>DATAS_7IVLP!BF34</f>
        <v>0</v>
      </c>
      <c r="BG35">
        <f>DATAS_7IVLP!BG34</f>
        <v>0</v>
      </c>
      <c r="BH35">
        <f>DATAS_7IVLP!BH34</f>
        <v>0</v>
      </c>
      <c r="BI35">
        <f>DATAS_7IVLP!BI34</f>
        <v>0</v>
      </c>
      <c r="BJ35">
        <f>DATAS_7IVLP!BJ34</f>
        <v>0</v>
      </c>
      <c r="BK35">
        <f>DATAS_7IVLP!BK34</f>
        <v>0</v>
      </c>
      <c r="BL35">
        <f>DATAS_7IVLP!BL34</f>
        <v>0</v>
      </c>
      <c r="BM35">
        <f>DATAS_7IVLP!BM34</f>
        <v>0</v>
      </c>
      <c r="BN35">
        <f>DATAS_7IVLP!BN34</f>
        <v>0</v>
      </c>
      <c r="BO35">
        <f>DATAS_7IVLP!BO34</f>
        <v>0</v>
      </c>
      <c r="BP35">
        <f>DATAS_7IVLP!BP34</f>
        <v>0</v>
      </c>
      <c r="BQ35">
        <f>DATAS_7IVLP!BQ34</f>
        <v>0</v>
      </c>
      <c r="BR35">
        <f>DATAS_7IVLP!BR34</f>
        <v>0</v>
      </c>
      <c r="BS35">
        <f>DATAS_7IVLP!BS34</f>
        <v>0</v>
      </c>
      <c r="BT35">
        <f>DATAS_7IVLP!BT34</f>
        <v>0</v>
      </c>
      <c r="BU35">
        <f>DATAS_7IVLP!BU34</f>
        <v>0</v>
      </c>
      <c r="BV35">
        <f>DATAS_7IVLP!BV34</f>
        <v>0</v>
      </c>
      <c r="BW35">
        <f>DATAS_7IVLP!BW34</f>
        <v>0</v>
      </c>
      <c r="BX35">
        <f>DATAS_7IVLP!BX34</f>
        <v>0</v>
      </c>
      <c r="BY35">
        <f>DATAS_7IVLP!BY34</f>
        <v>0</v>
      </c>
      <c r="BZ35">
        <f>DATAS_7IVLP!BZ34</f>
        <v>0</v>
      </c>
      <c r="CA35">
        <f>DATAS_7IVLP!CA34</f>
        <v>0</v>
      </c>
      <c r="CB35">
        <f>DATAS_7IVLP!CB34</f>
        <v>0</v>
      </c>
      <c r="CC35">
        <f>DATAS_7IVLP!CC34</f>
        <v>0</v>
      </c>
      <c r="CD35">
        <f>DATAS_7IVLP!CD34</f>
        <v>0</v>
      </c>
      <c r="CE35">
        <f>DATAS_7IVLP!CE34</f>
        <v>0</v>
      </c>
      <c r="CF35">
        <f>DATAS_7IVLP!CF34</f>
        <v>0</v>
      </c>
      <c r="CG35">
        <f>DATAS_7IVLP!CG34</f>
        <v>0</v>
      </c>
      <c r="CH35">
        <f>DATAS_7IVLP!CH34</f>
        <v>0</v>
      </c>
      <c r="CI35">
        <f>DATAS_7IVLP!CI34</f>
        <v>0</v>
      </c>
      <c r="CJ35">
        <f>DATAS_7IVLP!CJ34</f>
        <v>0</v>
      </c>
      <c r="CK35">
        <f>DATAS_7IVLP!CK34</f>
        <v>0</v>
      </c>
      <c r="CL35">
        <f>DATAS_7IVLP!CL34</f>
        <v>0</v>
      </c>
    </row>
    <row r="36" spans="1:90" x14ac:dyDescent="0.25">
      <c r="A36">
        <f>DATAS_7IVLP!A35</f>
        <v>0</v>
      </c>
      <c r="B36">
        <f>DATAS_7IVLP!B35</f>
        <v>0</v>
      </c>
      <c r="C36">
        <f>DATAS_7IVLP!C35</f>
        <v>0</v>
      </c>
      <c r="D36">
        <f>DATAS_7IVLP!D35</f>
        <v>0</v>
      </c>
      <c r="E36">
        <f>DATAS_7IVLP!E35</f>
        <v>0</v>
      </c>
      <c r="F36">
        <f>DATAS_7IVLP!F35</f>
        <v>0</v>
      </c>
      <c r="G36">
        <f>DATAS_7IVLP!G35</f>
        <v>0</v>
      </c>
      <c r="H36">
        <f>DATAS_7IVLP!H35</f>
        <v>0</v>
      </c>
      <c r="I36">
        <f>DATAS_7IVLP!I35</f>
        <v>0</v>
      </c>
      <c r="J36">
        <f>DATAS_7IVLP!J35</f>
        <v>0</v>
      </c>
      <c r="K36">
        <f>DATAS_7IVLP!K35</f>
        <v>0</v>
      </c>
      <c r="L36">
        <f>DATAS_7IVLP!L35</f>
        <v>0</v>
      </c>
      <c r="M36">
        <f>DATAS_7IVLP!M35</f>
        <v>0</v>
      </c>
      <c r="N36">
        <f>DATAS_7IVLP!N35</f>
        <v>0</v>
      </c>
      <c r="O36" s="1">
        <f>DATAS_7IVLP!O35</f>
        <v>0</v>
      </c>
      <c r="P36">
        <f>DATAS_7IVLP!P35</f>
        <v>0</v>
      </c>
      <c r="Q36">
        <f>DATAS_7IVLP!Q35</f>
        <v>0</v>
      </c>
      <c r="R36">
        <f>DATAS_7IVLP!R35</f>
        <v>0</v>
      </c>
      <c r="S36">
        <f>DATAS_7IVLP!S35</f>
        <v>0</v>
      </c>
      <c r="T36">
        <f>DATAS_7IVLP!T35</f>
        <v>0</v>
      </c>
      <c r="U36">
        <f>DATAS_7IVLP!U35</f>
        <v>0</v>
      </c>
      <c r="V36">
        <f>DATAS_7IVLP!V35</f>
        <v>0</v>
      </c>
      <c r="W36">
        <f>DATAS_7IVLP!W35</f>
        <v>0</v>
      </c>
      <c r="X36">
        <f>DATAS_7IVLP!X35</f>
        <v>0</v>
      </c>
      <c r="Y36">
        <f>DATAS_7IVLP!Y35</f>
        <v>0</v>
      </c>
      <c r="Z36">
        <f>DATAS_7IVLP!Z35</f>
        <v>0</v>
      </c>
      <c r="AA36">
        <f>DATAS_7IVLP!AA35</f>
        <v>0</v>
      </c>
      <c r="AB36">
        <f>DATAS_7IVLP!AB35</f>
        <v>0</v>
      </c>
      <c r="AC36">
        <f>DATAS_7IVLP!AC35</f>
        <v>0</v>
      </c>
      <c r="AD36">
        <f>DATAS_7IVLP!AD35</f>
        <v>0</v>
      </c>
      <c r="AE36">
        <f>DATAS_7IVLP!AE35</f>
        <v>0</v>
      </c>
      <c r="AF36">
        <f>DATAS_7IVLP!AF35</f>
        <v>0</v>
      </c>
      <c r="AG36">
        <f>DATAS_7IVLP!AG35</f>
        <v>0</v>
      </c>
      <c r="AH36">
        <f>DATAS_7IVLP!AH35</f>
        <v>0</v>
      </c>
      <c r="AI36">
        <f>DATAS_7IVLP!AI35</f>
        <v>0</v>
      </c>
      <c r="AJ36">
        <f>DATAS_7IVLP!AJ35</f>
        <v>0</v>
      </c>
      <c r="AK36">
        <f>DATAS_7IVLP!AK35</f>
        <v>0</v>
      </c>
      <c r="AL36">
        <f>DATAS_7IVLP!AL35</f>
        <v>0</v>
      </c>
      <c r="AM36">
        <f>DATAS_7IVLP!AM35</f>
        <v>0</v>
      </c>
      <c r="AN36">
        <f>DATAS_7IVLP!AN35</f>
        <v>0</v>
      </c>
      <c r="AO36">
        <f>DATAS_7IVLP!AO35</f>
        <v>0</v>
      </c>
      <c r="AP36">
        <f>DATAS_7IVLP!AP35</f>
        <v>0</v>
      </c>
      <c r="AQ36">
        <f>DATAS_7IVLP!AQ35</f>
        <v>0</v>
      </c>
      <c r="AR36">
        <f>DATAS_7IVLP!AR35</f>
        <v>0</v>
      </c>
      <c r="AS36">
        <f>DATAS_7IVLP!AS35</f>
        <v>0</v>
      </c>
      <c r="AT36">
        <f>DATAS_7IVLP!AT35</f>
        <v>0</v>
      </c>
      <c r="AU36">
        <f>DATAS_7IVLP!AU35</f>
        <v>0</v>
      </c>
      <c r="AV36">
        <f>DATAS_7IVLP!AV35</f>
        <v>0</v>
      </c>
      <c r="AW36">
        <f>DATAS_7IVLP!AW35</f>
        <v>0</v>
      </c>
      <c r="AX36">
        <f>DATAS_7IVLP!AX35</f>
        <v>0</v>
      </c>
      <c r="AY36">
        <f>DATAS_7IVLP!AY35</f>
        <v>0</v>
      </c>
      <c r="AZ36">
        <f>DATAS_7IVLP!AZ35</f>
        <v>0</v>
      </c>
      <c r="BA36">
        <f>DATAS_7IVLP!BA35</f>
        <v>0</v>
      </c>
      <c r="BB36">
        <f>DATAS_7IVLP!BB35</f>
        <v>0</v>
      </c>
      <c r="BC36" s="6">
        <f>DATAS_7IVLP!BC35</f>
        <v>0</v>
      </c>
      <c r="BD36">
        <f>DATAS_7IVLP!BD35</f>
        <v>0</v>
      </c>
      <c r="BE36">
        <f>DATAS_7IVLP!BE35</f>
        <v>0</v>
      </c>
      <c r="BF36">
        <f>DATAS_7IVLP!BF35</f>
        <v>0</v>
      </c>
      <c r="BG36">
        <f>DATAS_7IVLP!BG35</f>
        <v>0</v>
      </c>
      <c r="BH36">
        <f>DATAS_7IVLP!BH35</f>
        <v>0</v>
      </c>
      <c r="BI36">
        <f>DATAS_7IVLP!BI35</f>
        <v>0</v>
      </c>
      <c r="BJ36">
        <f>DATAS_7IVLP!BJ35</f>
        <v>0</v>
      </c>
      <c r="BK36">
        <f>DATAS_7IVLP!BK35</f>
        <v>0</v>
      </c>
      <c r="BL36">
        <f>DATAS_7IVLP!BL35</f>
        <v>0</v>
      </c>
      <c r="BM36">
        <f>DATAS_7IVLP!BM35</f>
        <v>0</v>
      </c>
      <c r="BN36">
        <f>DATAS_7IVLP!BN35</f>
        <v>0</v>
      </c>
      <c r="BO36">
        <f>DATAS_7IVLP!BO35</f>
        <v>0</v>
      </c>
      <c r="BP36">
        <f>DATAS_7IVLP!BP35</f>
        <v>0</v>
      </c>
      <c r="BQ36">
        <f>DATAS_7IVLP!BQ35</f>
        <v>0</v>
      </c>
      <c r="BR36">
        <f>DATAS_7IVLP!BR35</f>
        <v>0</v>
      </c>
      <c r="BS36">
        <f>DATAS_7IVLP!BS35</f>
        <v>0</v>
      </c>
      <c r="BT36">
        <f>DATAS_7IVLP!BT35</f>
        <v>0</v>
      </c>
      <c r="BU36">
        <f>DATAS_7IVLP!BU35</f>
        <v>0</v>
      </c>
      <c r="BV36">
        <f>DATAS_7IVLP!BV35</f>
        <v>0</v>
      </c>
      <c r="BW36">
        <f>DATAS_7IVLP!BW35</f>
        <v>0</v>
      </c>
      <c r="BX36">
        <f>DATAS_7IVLP!BX35</f>
        <v>0</v>
      </c>
      <c r="BY36">
        <f>DATAS_7IVLP!BY35</f>
        <v>0</v>
      </c>
      <c r="BZ36">
        <f>DATAS_7IVLP!BZ35</f>
        <v>0</v>
      </c>
      <c r="CA36">
        <f>DATAS_7IVLP!CA35</f>
        <v>0</v>
      </c>
      <c r="CB36">
        <f>DATAS_7IVLP!CB35</f>
        <v>0</v>
      </c>
      <c r="CC36">
        <f>DATAS_7IVLP!CC35</f>
        <v>0</v>
      </c>
      <c r="CD36">
        <f>DATAS_7IVLP!CD35</f>
        <v>0</v>
      </c>
      <c r="CE36">
        <f>DATAS_7IVLP!CE35</f>
        <v>0</v>
      </c>
      <c r="CF36">
        <f>DATAS_7IVLP!CF35</f>
        <v>0</v>
      </c>
      <c r="CG36">
        <f>DATAS_7IVLP!CG35</f>
        <v>0</v>
      </c>
      <c r="CH36">
        <f>DATAS_7IVLP!CH35</f>
        <v>0</v>
      </c>
      <c r="CI36">
        <f>DATAS_7IVLP!CI35</f>
        <v>0</v>
      </c>
      <c r="CJ36">
        <f>DATAS_7IVLP!CJ35</f>
        <v>0</v>
      </c>
      <c r="CK36">
        <f>DATAS_7IVLP!CK35</f>
        <v>0</v>
      </c>
      <c r="CL36">
        <f>DATAS_7IVLP!CL35</f>
        <v>0</v>
      </c>
    </row>
    <row r="37" spans="1:90" x14ac:dyDescent="0.25">
      <c r="A37">
        <f>DATAS_7IVLP!A36</f>
        <v>0</v>
      </c>
      <c r="B37">
        <f>DATAS_7IVLP!B36</f>
        <v>0</v>
      </c>
      <c r="C37">
        <f>DATAS_7IVLP!C36</f>
        <v>0</v>
      </c>
      <c r="D37">
        <f>DATAS_7IVLP!D36</f>
        <v>0</v>
      </c>
      <c r="E37">
        <f>DATAS_7IVLP!E36</f>
        <v>0</v>
      </c>
      <c r="F37">
        <f>DATAS_7IVLP!F36</f>
        <v>0</v>
      </c>
      <c r="G37">
        <f>DATAS_7IVLP!G36</f>
        <v>0</v>
      </c>
      <c r="H37">
        <f>DATAS_7IVLP!H36</f>
        <v>0</v>
      </c>
      <c r="I37">
        <f>DATAS_7IVLP!I36</f>
        <v>0</v>
      </c>
      <c r="J37">
        <f>DATAS_7IVLP!J36</f>
        <v>0</v>
      </c>
      <c r="K37">
        <f>DATAS_7IVLP!K36</f>
        <v>0</v>
      </c>
      <c r="L37">
        <f>DATAS_7IVLP!L36</f>
        <v>0</v>
      </c>
      <c r="M37">
        <f>DATAS_7IVLP!M36</f>
        <v>0</v>
      </c>
      <c r="N37">
        <f>DATAS_7IVLP!N36</f>
        <v>0</v>
      </c>
      <c r="O37" s="1">
        <f>DATAS_7IVLP!O36</f>
        <v>0</v>
      </c>
      <c r="P37">
        <f>DATAS_7IVLP!P36</f>
        <v>0</v>
      </c>
      <c r="Q37">
        <f>DATAS_7IVLP!Q36</f>
        <v>0</v>
      </c>
      <c r="R37">
        <f>DATAS_7IVLP!R36</f>
        <v>0</v>
      </c>
      <c r="S37">
        <f>DATAS_7IVLP!S36</f>
        <v>0</v>
      </c>
      <c r="T37">
        <f>DATAS_7IVLP!T36</f>
        <v>0</v>
      </c>
      <c r="U37">
        <f>DATAS_7IVLP!U36</f>
        <v>0</v>
      </c>
      <c r="V37">
        <f>DATAS_7IVLP!V36</f>
        <v>0</v>
      </c>
      <c r="W37">
        <f>DATAS_7IVLP!W36</f>
        <v>0</v>
      </c>
      <c r="X37">
        <f>DATAS_7IVLP!X36</f>
        <v>0</v>
      </c>
      <c r="Y37">
        <f>DATAS_7IVLP!Y36</f>
        <v>0</v>
      </c>
      <c r="Z37">
        <f>DATAS_7IVLP!Z36</f>
        <v>0</v>
      </c>
      <c r="AA37">
        <f>DATAS_7IVLP!AA36</f>
        <v>0</v>
      </c>
      <c r="AB37">
        <f>DATAS_7IVLP!AB36</f>
        <v>0</v>
      </c>
      <c r="AC37">
        <f>DATAS_7IVLP!AC36</f>
        <v>0</v>
      </c>
      <c r="AD37">
        <f>DATAS_7IVLP!AD36</f>
        <v>0</v>
      </c>
      <c r="AE37">
        <f>DATAS_7IVLP!AE36</f>
        <v>0</v>
      </c>
      <c r="AF37">
        <f>DATAS_7IVLP!AF36</f>
        <v>0</v>
      </c>
      <c r="AG37">
        <f>DATAS_7IVLP!AG36</f>
        <v>0</v>
      </c>
      <c r="AH37">
        <f>DATAS_7IVLP!AH36</f>
        <v>0</v>
      </c>
      <c r="AI37">
        <f>DATAS_7IVLP!AI36</f>
        <v>0</v>
      </c>
      <c r="AJ37">
        <f>DATAS_7IVLP!AJ36</f>
        <v>0</v>
      </c>
      <c r="AK37">
        <f>DATAS_7IVLP!AK36</f>
        <v>0</v>
      </c>
      <c r="AL37">
        <f>DATAS_7IVLP!AL36</f>
        <v>0</v>
      </c>
      <c r="AM37">
        <f>DATAS_7IVLP!AM36</f>
        <v>0</v>
      </c>
      <c r="AN37">
        <f>DATAS_7IVLP!AN36</f>
        <v>0</v>
      </c>
      <c r="AO37">
        <f>DATAS_7IVLP!AO36</f>
        <v>0</v>
      </c>
      <c r="AP37">
        <f>DATAS_7IVLP!AP36</f>
        <v>0</v>
      </c>
      <c r="AQ37">
        <f>DATAS_7IVLP!AQ36</f>
        <v>0</v>
      </c>
      <c r="AR37">
        <f>DATAS_7IVLP!AR36</f>
        <v>0</v>
      </c>
      <c r="AS37">
        <f>DATAS_7IVLP!AS36</f>
        <v>0</v>
      </c>
      <c r="AT37">
        <f>DATAS_7IVLP!AT36</f>
        <v>0</v>
      </c>
      <c r="AU37">
        <f>DATAS_7IVLP!AU36</f>
        <v>0</v>
      </c>
      <c r="AV37">
        <f>DATAS_7IVLP!AV36</f>
        <v>0</v>
      </c>
      <c r="AW37">
        <f>DATAS_7IVLP!AW36</f>
        <v>0</v>
      </c>
      <c r="AX37">
        <f>DATAS_7IVLP!AX36</f>
        <v>0</v>
      </c>
      <c r="AY37">
        <f>DATAS_7IVLP!AY36</f>
        <v>0</v>
      </c>
      <c r="AZ37">
        <f>DATAS_7IVLP!AZ36</f>
        <v>0</v>
      </c>
      <c r="BA37">
        <f>DATAS_7IVLP!BA36</f>
        <v>0</v>
      </c>
      <c r="BB37">
        <f>DATAS_7IVLP!BB36</f>
        <v>0</v>
      </c>
      <c r="BC37" s="6">
        <f>DATAS_7IVLP!BC36</f>
        <v>0</v>
      </c>
      <c r="BD37">
        <f>DATAS_7IVLP!BD36</f>
        <v>0</v>
      </c>
      <c r="BE37">
        <f>DATAS_7IVLP!BE36</f>
        <v>0</v>
      </c>
      <c r="BF37">
        <f>DATAS_7IVLP!BF36</f>
        <v>0</v>
      </c>
      <c r="BG37">
        <f>DATAS_7IVLP!BG36</f>
        <v>0</v>
      </c>
      <c r="BH37">
        <f>DATAS_7IVLP!BH36</f>
        <v>0</v>
      </c>
      <c r="BI37">
        <f>DATAS_7IVLP!BI36</f>
        <v>0</v>
      </c>
      <c r="BJ37">
        <f>DATAS_7IVLP!BJ36</f>
        <v>0</v>
      </c>
      <c r="BK37">
        <f>DATAS_7IVLP!BK36</f>
        <v>0</v>
      </c>
      <c r="BL37">
        <f>DATAS_7IVLP!BL36</f>
        <v>0</v>
      </c>
      <c r="BM37">
        <f>DATAS_7IVLP!BM36</f>
        <v>0</v>
      </c>
      <c r="BN37">
        <f>DATAS_7IVLP!BN36</f>
        <v>0</v>
      </c>
      <c r="BO37">
        <f>DATAS_7IVLP!BO36</f>
        <v>0</v>
      </c>
      <c r="BP37">
        <f>DATAS_7IVLP!BP36</f>
        <v>0</v>
      </c>
      <c r="BQ37">
        <f>DATAS_7IVLP!BQ36</f>
        <v>0</v>
      </c>
      <c r="BR37">
        <f>DATAS_7IVLP!BR36</f>
        <v>0</v>
      </c>
      <c r="BS37">
        <f>DATAS_7IVLP!BS36</f>
        <v>0</v>
      </c>
      <c r="BT37">
        <f>DATAS_7IVLP!BT36</f>
        <v>0</v>
      </c>
      <c r="BU37">
        <f>DATAS_7IVLP!BU36</f>
        <v>0</v>
      </c>
      <c r="BV37">
        <f>DATAS_7IVLP!BV36</f>
        <v>0</v>
      </c>
      <c r="BW37">
        <f>DATAS_7IVLP!BW36</f>
        <v>0</v>
      </c>
      <c r="BX37">
        <f>DATAS_7IVLP!BX36</f>
        <v>0</v>
      </c>
      <c r="BY37">
        <f>DATAS_7IVLP!BY36</f>
        <v>0</v>
      </c>
      <c r="BZ37">
        <f>DATAS_7IVLP!BZ36</f>
        <v>0</v>
      </c>
      <c r="CA37">
        <f>DATAS_7IVLP!CA36</f>
        <v>0</v>
      </c>
      <c r="CB37">
        <f>DATAS_7IVLP!CB36</f>
        <v>0</v>
      </c>
      <c r="CC37">
        <f>DATAS_7IVLP!CC36</f>
        <v>0</v>
      </c>
      <c r="CD37">
        <f>DATAS_7IVLP!CD36</f>
        <v>0</v>
      </c>
      <c r="CE37">
        <f>DATAS_7IVLP!CE36</f>
        <v>0</v>
      </c>
      <c r="CF37">
        <f>DATAS_7IVLP!CF36</f>
        <v>0</v>
      </c>
      <c r="CG37">
        <f>DATAS_7IVLP!CG36</f>
        <v>0</v>
      </c>
      <c r="CH37">
        <f>DATAS_7IVLP!CH36</f>
        <v>0</v>
      </c>
      <c r="CI37">
        <f>DATAS_7IVLP!CI36</f>
        <v>0</v>
      </c>
      <c r="CJ37">
        <f>DATAS_7IVLP!CJ36</f>
        <v>0</v>
      </c>
      <c r="CK37">
        <f>DATAS_7IVLP!CK36</f>
        <v>0</v>
      </c>
      <c r="CL37">
        <f>DATAS_7IVLP!CL36</f>
        <v>0</v>
      </c>
    </row>
    <row r="38" spans="1:90" x14ac:dyDescent="0.25">
      <c r="A38">
        <f>DATAS_7IVLP!A37</f>
        <v>0</v>
      </c>
      <c r="B38">
        <f>DATAS_7IVLP!B37</f>
        <v>0</v>
      </c>
      <c r="C38">
        <f>DATAS_7IVLP!C37</f>
        <v>0</v>
      </c>
      <c r="D38">
        <f>DATAS_7IVLP!D37</f>
        <v>0</v>
      </c>
      <c r="E38">
        <f>DATAS_7IVLP!E37</f>
        <v>0</v>
      </c>
      <c r="F38">
        <f>DATAS_7IVLP!F37</f>
        <v>0</v>
      </c>
      <c r="G38">
        <f>DATAS_7IVLP!G37</f>
        <v>0</v>
      </c>
      <c r="H38">
        <f>DATAS_7IVLP!H37</f>
        <v>0</v>
      </c>
      <c r="I38">
        <f>DATAS_7IVLP!I37</f>
        <v>0</v>
      </c>
      <c r="J38">
        <f>DATAS_7IVLP!J37</f>
        <v>0</v>
      </c>
      <c r="K38">
        <f>DATAS_7IVLP!K37</f>
        <v>0</v>
      </c>
      <c r="L38">
        <f>DATAS_7IVLP!L37</f>
        <v>0</v>
      </c>
      <c r="M38">
        <f>DATAS_7IVLP!M37</f>
        <v>0</v>
      </c>
      <c r="N38">
        <f>DATAS_7IVLP!N37</f>
        <v>0</v>
      </c>
      <c r="O38" s="1">
        <f>DATAS_7IVLP!O37</f>
        <v>0</v>
      </c>
      <c r="P38">
        <f>DATAS_7IVLP!P37</f>
        <v>0</v>
      </c>
      <c r="Q38">
        <f>DATAS_7IVLP!Q37</f>
        <v>0</v>
      </c>
      <c r="R38">
        <f>DATAS_7IVLP!R37</f>
        <v>0</v>
      </c>
      <c r="S38">
        <f>DATAS_7IVLP!S37</f>
        <v>0</v>
      </c>
      <c r="T38">
        <f>DATAS_7IVLP!T37</f>
        <v>0</v>
      </c>
      <c r="U38">
        <f>DATAS_7IVLP!U37</f>
        <v>0</v>
      </c>
      <c r="V38">
        <f>DATAS_7IVLP!V37</f>
        <v>0</v>
      </c>
      <c r="W38">
        <f>DATAS_7IVLP!W37</f>
        <v>0</v>
      </c>
      <c r="X38">
        <f>DATAS_7IVLP!X37</f>
        <v>0</v>
      </c>
      <c r="Y38">
        <f>DATAS_7IVLP!Y37</f>
        <v>0</v>
      </c>
      <c r="Z38">
        <f>DATAS_7IVLP!Z37</f>
        <v>0</v>
      </c>
      <c r="AA38">
        <f>DATAS_7IVLP!AA37</f>
        <v>0</v>
      </c>
      <c r="AB38">
        <f>DATAS_7IVLP!AB37</f>
        <v>0</v>
      </c>
      <c r="AC38">
        <f>DATAS_7IVLP!AC37</f>
        <v>0</v>
      </c>
      <c r="AD38">
        <f>DATAS_7IVLP!AD37</f>
        <v>0</v>
      </c>
      <c r="AE38">
        <f>DATAS_7IVLP!AE37</f>
        <v>0</v>
      </c>
      <c r="AF38">
        <f>DATAS_7IVLP!AF37</f>
        <v>0</v>
      </c>
      <c r="AG38">
        <f>DATAS_7IVLP!AG37</f>
        <v>0</v>
      </c>
      <c r="AH38">
        <f>DATAS_7IVLP!AH37</f>
        <v>0</v>
      </c>
      <c r="AI38">
        <f>DATAS_7IVLP!AI37</f>
        <v>0</v>
      </c>
      <c r="AJ38">
        <f>DATAS_7IVLP!AJ37</f>
        <v>0</v>
      </c>
      <c r="AK38">
        <f>DATAS_7IVLP!AK37</f>
        <v>0</v>
      </c>
      <c r="AL38">
        <f>DATAS_7IVLP!AL37</f>
        <v>0</v>
      </c>
      <c r="AM38">
        <f>DATAS_7IVLP!AM37</f>
        <v>0</v>
      </c>
      <c r="AN38">
        <f>DATAS_7IVLP!AN37</f>
        <v>0</v>
      </c>
      <c r="AO38">
        <f>DATAS_7IVLP!AO37</f>
        <v>0</v>
      </c>
      <c r="AP38">
        <f>DATAS_7IVLP!AP37</f>
        <v>0</v>
      </c>
      <c r="AQ38">
        <f>DATAS_7IVLP!AQ37</f>
        <v>0</v>
      </c>
      <c r="AR38">
        <f>DATAS_7IVLP!AR37</f>
        <v>0</v>
      </c>
      <c r="AS38">
        <f>DATAS_7IVLP!AS37</f>
        <v>0</v>
      </c>
      <c r="AT38">
        <f>DATAS_7IVLP!AT37</f>
        <v>0</v>
      </c>
      <c r="AU38">
        <f>DATAS_7IVLP!AU37</f>
        <v>0</v>
      </c>
      <c r="AV38">
        <f>DATAS_7IVLP!AV37</f>
        <v>0</v>
      </c>
      <c r="AW38">
        <f>DATAS_7IVLP!AW37</f>
        <v>0</v>
      </c>
      <c r="AX38">
        <f>DATAS_7IVLP!AX37</f>
        <v>0</v>
      </c>
      <c r="AY38">
        <f>DATAS_7IVLP!AY37</f>
        <v>0</v>
      </c>
      <c r="AZ38">
        <f>DATAS_7IVLP!AZ37</f>
        <v>0</v>
      </c>
      <c r="BA38">
        <f>DATAS_7IVLP!BA37</f>
        <v>0</v>
      </c>
      <c r="BB38">
        <f>DATAS_7IVLP!BB37</f>
        <v>0</v>
      </c>
      <c r="BC38" s="6">
        <f>DATAS_7IVLP!BC37</f>
        <v>0</v>
      </c>
      <c r="BD38">
        <f>DATAS_7IVLP!BD37</f>
        <v>0</v>
      </c>
      <c r="BE38">
        <f>DATAS_7IVLP!BE37</f>
        <v>0</v>
      </c>
      <c r="BF38">
        <f>DATAS_7IVLP!BF37</f>
        <v>0</v>
      </c>
      <c r="BG38">
        <f>DATAS_7IVLP!BG37</f>
        <v>0</v>
      </c>
      <c r="BH38">
        <f>DATAS_7IVLP!BH37</f>
        <v>0</v>
      </c>
      <c r="BI38">
        <f>DATAS_7IVLP!BI37</f>
        <v>0</v>
      </c>
      <c r="BJ38">
        <f>DATAS_7IVLP!BJ37</f>
        <v>0</v>
      </c>
      <c r="BK38">
        <f>DATAS_7IVLP!BK37</f>
        <v>0</v>
      </c>
      <c r="BL38">
        <f>DATAS_7IVLP!BL37</f>
        <v>0</v>
      </c>
      <c r="BM38">
        <f>DATAS_7IVLP!BM37</f>
        <v>0</v>
      </c>
      <c r="BN38">
        <f>DATAS_7IVLP!BN37</f>
        <v>0</v>
      </c>
      <c r="BO38">
        <f>DATAS_7IVLP!BO37</f>
        <v>0</v>
      </c>
      <c r="BP38">
        <f>DATAS_7IVLP!BP37</f>
        <v>0</v>
      </c>
      <c r="BQ38">
        <f>DATAS_7IVLP!BQ37</f>
        <v>0</v>
      </c>
      <c r="BR38">
        <f>DATAS_7IVLP!BR37</f>
        <v>0</v>
      </c>
      <c r="BS38">
        <f>DATAS_7IVLP!BS37</f>
        <v>0</v>
      </c>
      <c r="BT38">
        <f>DATAS_7IVLP!BT37</f>
        <v>0</v>
      </c>
      <c r="BU38">
        <f>DATAS_7IVLP!BU37</f>
        <v>0</v>
      </c>
      <c r="BV38">
        <f>DATAS_7IVLP!BV37</f>
        <v>0</v>
      </c>
      <c r="BW38">
        <f>DATAS_7IVLP!BW37</f>
        <v>0</v>
      </c>
      <c r="BX38">
        <f>DATAS_7IVLP!BX37</f>
        <v>0</v>
      </c>
      <c r="BY38">
        <f>DATAS_7IVLP!BY37</f>
        <v>0</v>
      </c>
      <c r="BZ38">
        <f>DATAS_7IVLP!BZ37</f>
        <v>0</v>
      </c>
      <c r="CA38">
        <f>DATAS_7IVLP!CA37</f>
        <v>0</v>
      </c>
      <c r="CB38">
        <f>DATAS_7IVLP!CB37</f>
        <v>0</v>
      </c>
      <c r="CC38">
        <f>DATAS_7IVLP!CC37</f>
        <v>0</v>
      </c>
      <c r="CD38">
        <f>DATAS_7IVLP!CD37</f>
        <v>0</v>
      </c>
      <c r="CE38">
        <f>DATAS_7IVLP!CE37</f>
        <v>0</v>
      </c>
      <c r="CF38">
        <f>DATAS_7IVLP!CF37</f>
        <v>0</v>
      </c>
      <c r="CG38">
        <f>DATAS_7IVLP!CG37</f>
        <v>0</v>
      </c>
      <c r="CH38">
        <f>DATAS_7IVLP!CH37</f>
        <v>0</v>
      </c>
      <c r="CI38">
        <f>DATAS_7IVLP!CI37</f>
        <v>0</v>
      </c>
      <c r="CJ38">
        <f>DATAS_7IVLP!CJ37</f>
        <v>0</v>
      </c>
      <c r="CK38">
        <f>DATAS_7IVLP!CK37</f>
        <v>0</v>
      </c>
      <c r="CL38">
        <f>DATAS_7IVLP!CL37</f>
        <v>0</v>
      </c>
    </row>
    <row r="39" spans="1:90" x14ac:dyDescent="0.25">
      <c r="A39">
        <f>DATAS_7IVLP!A38</f>
        <v>0</v>
      </c>
      <c r="B39">
        <f>DATAS_7IVLP!B38</f>
        <v>0</v>
      </c>
      <c r="C39">
        <f>DATAS_7IVLP!C38</f>
        <v>0</v>
      </c>
      <c r="D39">
        <f>DATAS_7IVLP!D38</f>
        <v>0</v>
      </c>
      <c r="E39">
        <f>DATAS_7IVLP!E38</f>
        <v>0</v>
      </c>
      <c r="F39">
        <f>DATAS_7IVLP!F38</f>
        <v>0</v>
      </c>
      <c r="G39">
        <f>DATAS_7IVLP!G38</f>
        <v>0</v>
      </c>
      <c r="H39">
        <f>DATAS_7IVLP!H38</f>
        <v>0</v>
      </c>
      <c r="I39">
        <f>DATAS_7IVLP!I38</f>
        <v>0</v>
      </c>
      <c r="J39">
        <f>DATAS_7IVLP!J38</f>
        <v>0</v>
      </c>
      <c r="K39">
        <f>DATAS_7IVLP!K38</f>
        <v>0</v>
      </c>
      <c r="L39">
        <f>DATAS_7IVLP!L38</f>
        <v>0</v>
      </c>
      <c r="M39">
        <f>DATAS_7IVLP!M38</f>
        <v>0</v>
      </c>
      <c r="N39">
        <f>DATAS_7IVLP!N38</f>
        <v>0</v>
      </c>
      <c r="O39" s="1">
        <f>DATAS_7IVLP!O38</f>
        <v>0</v>
      </c>
      <c r="P39">
        <f>DATAS_7IVLP!P38</f>
        <v>0</v>
      </c>
      <c r="Q39">
        <f>DATAS_7IVLP!Q38</f>
        <v>0</v>
      </c>
      <c r="R39">
        <f>DATAS_7IVLP!R38</f>
        <v>0</v>
      </c>
      <c r="S39">
        <f>DATAS_7IVLP!S38</f>
        <v>0</v>
      </c>
      <c r="T39">
        <f>DATAS_7IVLP!T38</f>
        <v>0</v>
      </c>
      <c r="U39">
        <f>DATAS_7IVLP!U38</f>
        <v>0</v>
      </c>
      <c r="V39">
        <f>DATAS_7IVLP!V38</f>
        <v>0</v>
      </c>
      <c r="W39">
        <f>DATAS_7IVLP!W38</f>
        <v>0</v>
      </c>
      <c r="X39">
        <f>DATAS_7IVLP!X38</f>
        <v>0</v>
      </c>
      <c r="Y39">
        <f>DATAS_7IVLP!Y38</f>
        <v>0</v>
      </c>
      <c r="Z39">
        <f>DATAS_7IVLP!Z38</f>
        <v>0</v>
      </c>
      <c r="AA39">
        <f>DATAS_7IVLP!AA38</f>
        <v>0</v>
      </c>
      <c r="AB39">
        <f>DATAS_7IVLP!AB38</f>
        <v>0</v>
      </c>
      <c r="AC39">
        <f>DATAS_7IVLP!AC38</f>
        <v>0</v>
      </c>
      <c r="AD39">
        <f>DATAS_7IVLP!AD38</f>
        <v>0</v>
      </c>
      <c r="AE39">
        <f>DATAS_7IVLP!AE38</f>
        <v>0</v>
      </c>
      <c r="AF39">
        <f>DATAS_7IVLP!AF38</f>
        <v>0</v>
      </c>
      <c r="AG39">
        <f>DATAS_7IVLP!AG38</f>
        <v>0</v>
      </c>
      <c r="AH39">
        <f>DATAS_7IVLP!AH38</f>
        <v>0</v>
      </c>
      <c r="AI39">
        <f>DATAS_7IVLP!AI38</f>
        <v>0</v>
      </c>
      <c r="AJ39">
        <f>DATAS_7IVLP!AJ38</f>
        <v>0</v>
      </c>
      <c r="AK39">
        <f>DATAS_7IVLP!AK38</f>
        <v>0</v>
      </c>
      <c r="AL39">
        <f>DATAS_7IVLP!AL38</f>
        <v>0</v>
      </c>
      <c r="AM39">
        <f>DATAS_7IVLP!AM38</f>
        <v>0</v>
      </c>
      <c r="AN39">
        <f>DATAS_7IVLP!AN38</f>
        <v>0</v>
      </c>
      <c r="AO39">
        <f>DATAS_7IVLP!AO38</f>
        <v>0</v>
      </c>
      <c r="AP39">
        <f>DATAS_7IVLP!AP38</f>
        <v>0</v>
      </c>
      <c r="AQ39">
        <f>DATAS_7IVLP!AQ38</f>
        <v>0</v>
      </c>
      <c r="AR39">
        <f>DATAS_7IVLP!AR38</f>
        <v>0</v>
      </c>
      <c r="AS39">
        <f>DATAS_7IVLP!AS38</f>
        <v>0</v>
      </c>
      <c r="AT39">
        <f>DATAS_7IVLP!AT38</f>
        <v>0</v>
      </c>
      <c r="AU39">
        <f>DATAS_7IVLP!AU38</f>
        <v>0</v>
      </c>
      <c r="AV39">
        <f>DATAS_7IVLP!AV38</f>
        <v>0</v>
      </c>
      <c r="AW39">
        <f>DATAS_7IVLP!AW38</f>
        <v>0</v>
      </c>
      <c r="AX39">
        <f>DATAS_7IVLP!AX38</f>
        <v>0</v>
      </c>
      <c r="AY39">
        <f>DATAS_7IVLP!AY38</f>
        <v>0</v>
      </c>
      <c r="AZ39">
        <f>DATAS_7IVLP!AZ38</f>
        <v>0</v>
      </c>
      <c r="BA39">
        <f>DATAS_7IVLP!BA38</f>
        <v>0</v>
      </c>
      <c r="BB39">
        <f>DATAS_7IVLP!BB38</f>
        <v>0</v>
      </c>
      <c r="BC39" s="6">
        <f>DATAS_7IVLP!BC38</f>
        <v>0</v>
      </c>
      <c r="BD39">
        <f>DATAS_7IVLP!BD38</f>
        <v>0</v>
      </c>
      <c r="BE39">
        <f>DATAS_7IVLP!BE38</f>
        <v>0</v>
      </c>
      <c r="BF39">
        <f>DATAS_7IVLP!BF38</f>
        <v>0</v>
      </c>
      <c r="BG39">
        <f>DATAS_7IVLP!BG38</f>
        <v>0</v>
      </c>
      <c r="BH39">
        <f>DATAS_7IVLP!BH38</f>
        <v>0</v>
      </c>
      <c r="BI39">
        <f>DATAS_7IVLP!BI38</f>
        <v>0</v>
      </c>
      <c r="BJ39">
        <f>DATAS_7IVLP!BJ38</f>
        <v>0</v>
      </c>
      <c r="BK39">
        <f>DATAS_7IVLP!BK38</f>
        <v>0</v>
      </c>
      <c r="BL39">
        <f>DATAS_7IVLP!BL38</f>
        <v>0</v>
      </c>
      <c r="BM39">
        <f>DATAS_7IVLP!BM38</f>
        <v>0</v>
      </c>
      <c r="BN39">
        <f>DATAS_7IVLP!BN38</f>
        <v>0</v>
      </c>
      <c r="BO39">
        <f>DATAS_7IVLP!BO38</f>
        <v>0</v>
      </c>
      <c r="BP39">
        <f>DATAS_7IVLP!BP38</f>
        <v>0</v>
      </c>
      <c r="BQ39">
        <f>DATAS_7IVLP!BQ38</f>
        <v>0</v>
      </c>
      <c r="BR39">
        <f>DATAS_7IVLP!BR38</f>
        <v>0</v>
      </c>
      <c r="BS39">
        <f>DATAS_7IVLP!BS38</f>
        <v>0</v>
      </c>
      <c r="BT39">
        <f>DATAS_7IVLP!BT38</f>
        <v>0</v>
      </c>
      <c r="BU39">
        <f>DATAS_7IVLP!BU38</f>
        <v>0</v>
      </c>
      <c r="BV39">
        <f>DATAS_7IVLP!BV38</f>
        <v>0</v>
      </c>
      <c r="BW39">
        <f>DATAS_7IVLP!BW38</f>
        <v>0</v>
      </c>
      <c r="BX39">
        <f>DATAS_7IVLP!BX38</f>
        <v>0</v>
      </c>
      <c r="BY39">
        <f>DATAS_7IVLP!BY38</f>
        <v>0</v>
      </c>
      <c r="BZ39">
        <f>DATAS_7IVLP!BZ38</f>
        <v>0</v>
      </c>
      <c r="CA39">
        <f>DATAS_7IVLP!CA38</f>
        <v>0</v>
      </c>
      <c r="CB39">
        <f>DATAS_7IVLP!CB38</f>
        <v>0</v>
      </c>
      <c r="CC39">
        <f>DATAS_7IVLP!CC38</f>
        <v>0</v>
      </c>
      <c r="CD39">
        <f>DATAS_7IVLP!CD38</f>
        <v>0</v>
      </c>
      <c r="CE39">
        <f>DATAS_7IVLP!CE38</f>
        <v>0</v>
      </c>
      <c r="CF39">
        <f>DATAS_7IVLP!CF38</f>
        <v>0</v>
      </c>
      <c r="CG39">
        <f>DATAS_7IVLP!CG38</f>
        <v>0</v>
      </c>
      <c r="CH39">
        <f>DATAS_7IVLP!CH38</f>
        <v>0</v>
      </c>
      <c r="CI39">
        <f>DATAS_7IVLP!CI38</f>
        <v>0</v>
      </c>
      <c r="CJ39">
        <f>DATAS_7IVLP!CJ38</f>
        <v>0</v>
      </c>
      <c r="CK39">
        <f>DATAS_7IVLP!CK38</f>
        <v>0</v>
      </c>
      <c r="CL39">
        <f>DATAS_7IVLP!CL38</f>
        <v>0</v>
      </c>
    </row>
    <row r="40" spans="1:90" x14ac:dyDescent="0.25">
      <c r="A40">
        <f>DATAS_7IVLP!A39</f>
        <v>0</v>
      </c>
      <c r="B40">
        <f>DATAS_7IVLP!B39</f>
        <v>0</v>
      </c>
      <c r="C40">
        <f>DATAS_7IVLP!C39</f>
        <v>0</v>
      </c>
      <c r="D40">
        <f>DATAS_7IVLP!D39</f>
        <v>0</v>
      </c>
      <c r="E40">
        <f>DATAS_7IVLP!E39</f>
        <v>0</v>
      </c>
      <c r="F40">
        <f>DATAS_7IVLP!F39</f>
        <v>0</v>
      </c>
      <c r="G40">
        <f>DATAS_7IVLP!G39</f>
        <v>0</v>
      </c>
      <c r="H40">
        <f>DATAS_7IVLP!H39</f>
        <v>0</v>
      </c>
      <c r="I40">
        <f>DATAS_7IVLP!I39</f>
        <v>0</v>
      </c>
      <c r="J40">
        <f>DATAS_7IVLP!J39</f>
        <v>0</v>
      </c>
      <c r="K40">
        <f>DATAS_7IVLP!K39</f>
        <v>0</v>
      </c>
      <c r="L40">
        <f>DATAS_7IVLP!L39</f>
        <v>0</v>
      </c>
      <c r="M40">
        <f>DATAS_7IVLP!M39</f>
        <v>0</v>
      </c>
      <c r="N40">
        <f>DATAS_7IVLP!N39</f>
        <v>0</v>
      </c>
      <c r="O40" s="1">
        <f>DATAS_7IVLP!O39</f>
        <v>0</v>
      </c>
      <c r="P40">
        <f>DATAS_7IVLP!P39</f>
        <v>0</v>
      </c>
      <c r="Q40">
        <f>DATAS_7IVLP!Q39</f>
        <v>0</v>
      </c>
      <c r="R40">
        <f>DATAS_7IVLP!R39</f>
        <v>0</v>
      </c>
      <c r="S40">
        <f>DATAS_7IVLP!S39</f>
        <v>0</v>
      </c>
      <c r="T40">
        <f>DATAS_7IVLP!T39</f>
        <v>0</v>
      </c>
      <c r="U40">
        <f>DATAS_7IVLP!U39</f>
        <v>0</v>
      </c>
      <c r="V40">
        <f>DATAS_7IVLP!V39</f>
        <v>0</v>
      </c>
      <c r="W40">
        <f>DATAS_7IVLP!W39</f>
        <v>0</v>
      </c>
      <c r="X40">
        <f>DATAS_7IVLP!X39</f>
        <v>0</v>
      </c>
      <c r="Y40">
        <f>DATAS_7IVLP!Y39</f>
        <v>0</v>
      </c>
      <c r="Z40">
        <f>DATAS_7IVLP!Z39</f>
        <v>0</v>
      </c>
      <c r="AA40">
        <f>DATAS_7IVLP!AA39</f>
        <v>0</v>
      </c>
      <c r="AB40">
        <f>DATAS_7IVLP!AB39</f>
        <v>0</v>
      </c>
      <c r="AC40">
        <f>DATAS_7IVLP!AC39</f>
        <v>0</v>
      </c>
      <c r="AD40">
        <f>DATAS_7IVLP!AD39</f>
        <v>0</v>
      </c>
      <c r="AE40">
        <f>DATAS_7IVLP!AE39</f>
        <v>0</v>
      </c>
      <c r="AF40">
        <f>DATAS_7IVLP!AF39</f>
        <v>0</v>
      </c>
      <c r="AG40">
        <f>DATAS_7IVLP!AG39</f>
        <v>0</v>
      </c>
      <c r="AH40">
        <f>DATAS_7IVLP!AH39</f>
        <v>0</v>
      </c>
      <c r="AI40">
        <f>DATAS_7IVLP!AI39</f>
        <v>0</v>
      </c>
      <c r="AJ40">
        <f>DATAS_7IVLP!AJ39</f>
        <v>0</v>
      </c>
      <c r="AK40">
        <f>DATAS_7IVLP!AK39</f>
        <v>0</v>
      </c>
      <c r="AL40">
        <f>DATAS_7IVLP!AL39</f>
        <v>0</v>
      </c>
      <c r="AM40">
        <f>DATAS_7IVLP!AM39</f>
        <v>0</v>
      </c>
      <c r="AN40">
        <f>DATAS_7IVLP!AN39</f>
        <v>0</v>
      </c>
      <c r="AO40">
        <f>DATAS_7IVLP!AO39</f>
        <v>0</v>
      </c>
      <c r="AP40">
        <f>DATAS_7IVLP!AP39</f>
        <v>0</v>
      </c>
      <c r="AQ40">
        <f>DATAS_7IVLP!AQ39</f>
        <v>0</v>
      </c>
      <c r="AR40">
        <f>DATAS_7IVLP!AR39</f>
        <v>0</v>
      </c>
      <c r="AS40">
        <f>DATAS_7IVLP!AS39</f>
        <v>0</v>
      </c>
      <c r="AT40">
        <f>DATAS_7IVLP!AT39</f>
        <v>0</v>
      </c>
      <c r="AU40">
        <f>DATAS_7IVLP!AU39</f>
        <v>0</v>
      </c>
      <c r="AV40">
        <f>DATAS_7IVLP!AV39</f>
        <v>0</v>
      </c>
      <c r="AW40">
        <f>DATAS_7IVLP!AW39</f>
        <v>0</v>
      </c>
      <c r="AX40">
        <f>DATAS_7IVLP!AX39</f>
        <v>0</v>
      </c>
      <c r="AY40">
        <f>DATAS_7IVLP!AY39</f>
        <v>0</v>
      </c>
      <c r="AZ40">
        <f>DATAS_7IVLP!AZ39</f>
        <v>0</v>
      </c>
      <c r="BA40">
        <f>DATAS_7IVLP!BA39</f>
        <v>0</v>
      </c>
      <c r="BB40">
        <f>DATAS_7IVLP!BB39</f>
        <v>0</v>
      </c>
      <c r="BC40" s="6">
        <f>DATAS_7IVLP!BC39</f>
        <v>0</v>
      </c>
      <c r="BD40">
        <f>DATAS_7IVLP!BD39</f>
        <v>0</v>
      </c>
      <c r="BE40">
        <f>DATAS_7IVLP!BE39</f>
        <v>0</v>
      </c>
      <c r="BF40">
        <f>DATAS_7IVLP!BF39</f>
        <v>0</v>
      </c>
      <c r="BG40">
        <f>DATAS_7IVLP!BG39</f>
        <v>0</v>
      </c>
      <c r="BH40">
        <f>DATAS_7IVLP!BH39</f>
        <v>0</v>
      </c>
      <c r="BI40">
        <f>DATAS_7IVLP!BI39</f>
        <v>0</v>
      </c>
      <c r="BJ40">
        <f>DATAS_7IVLP!BJ39</f>
        <v>0</v>
      </c>
      <c r="BK40">
        <f>DATAS_7IVLP!BK39</f>
        <v>0</v>
      </c>
      <c r="BL40">
        <f>DATAS_7IVLP!BL39</f>
        <v>0</v>
      </c>
      <c r="BM40">
        <f>DATAS_7IVLP!BM39</f>
        <v>0</v>
      </c>
      <c r="BN40">
        <f>DATAS_7IVLP!BN39</f>
        <v>0</v>
      </c>
      <c r="BO40">
        <f>DATAS_7IVLP!BO39</f>
        <v>0</v>
      </c>
      <c r="BP40">
        <f>DATAS_7IVLP!BP39</f>
        <v>0</v>
      </c>
      <c r="BQ40">
        <f>DATAS_7IVLP!BQ39</f>
        <v>0</v>
      </c>
      <c r="BR40">
        <f>DATAS_7IVLP!BR39</f>
        <v>0</v>
      </c>
      <c r="BS40">
        <f>DATAS_7IVLP!BS39</f>
        <v>0</v>
      </c>
      <c r="BT40">
        <f>DATAS_7IVLP!BT39</f>
        <v>0</v>
      </c>
      <c r="BU40">
        <f>DATAS_7IVLP!BU39</f>
        <v>0</v>
      </c>
      <c r="BV40">
        <f>DATAS_7IVLP!BV39</f>
        <v>0</v>
      </c>
      <c r="BW40">
        <f>DATAS_7IVLP!BW39</f>
        <v>0</v>
      </c>
      <c r="BX40">
        <f>DATAS_7IVLP!BX39</f>
        <v>0</v>
      </c>
      <c r="BY40">
        <f>DATAS_7IVLP!BY39</f>
        <v>0</v>
      </c>
      <c r="BZ40">
        <f>DATAS_7IVLP!BZ39</f>
        <v>0</v>
      </c>
      <c r="CA40">
        <f>DATAS_7IVLP!CA39</f>
        <v>0</v>
      </c>
      <c r="CB40">
        <f>DATAS_7IVLP!CB39</f>
        <v>0</v>
      </c>
      <c r="CC40">
        <f>DATAS_7IVLP!CC39</f>
        <v>0</v>
      </c>
      <c r="CD40">
        <f>DATAS_7IVLP!CD39</f>
        <v>0</v>
      </c>
      <c r="CE40">
        <f>DATAS_7IVLP!CE39</f>
        <v>0</v>
      </c>
      <c r="CF40">
        <f>DATAS_7IVLP!CF39</f>
        <v>0</v>
      </c>
      <c r="CG40">
        <f>DATAS_7IVLP!CG39</f>
        <v>0</v>
      </c>
      <c r="CH40">
        <f>DATAS_7IVLP!CH39</f>
        <v>0</v>
      </c>
      <c r="CI40">
        <f>DATAS_7IVLP!CI39</f>
        <v>0</v>
      </c>
      <c r="CJ40">
        <f>DATAS_7IVLP!CJ39</f>
        <v>0</v>
      </c>
      <c r="CK40">
        <f>DATAS_7IVLP!CK39</f>
        <v>0</v>
      </c>
      <c r="CL40">
        <f>DATAS_7IVLP!CL39</f>
        <v>0</v>
      </c>
    </row>
    <row r="41" spans="1:90" x14ac:dyDescent="0.25">
      <c r="A41">
        <f>DATAS_7IVLP!A40</f>
        <v>0</v>
      </c>
      <c r="B41">
        <f>DATAS_7IVLP!B40</f>
        <v>0</v>
      </c>
      <c r="C41">
        <f>DATAS_7IVLP!C40</f>
        <v>0</v>
      </c>
      <c r="D41">
        <f>DATAS_7IVLP!D40</f>
        <v>0</v>
      </c>
      <c r="E41">
        <f>DATAS_7IVLP!E40</f>
        <v>0</v>
      </c>
      <c r="F41">
        <f>DATAS_7IVLP!F40</f>
        <v>0</v>
      </c>
      <c r="G41">
        <f>DATAS_7IVLP!G40</f>
        <v>0</v>
      </c>
      <c r="H41">
        <f>DATAS_7IVLP!H40</f>
        <v>0</v>
      </c>
      <c r="I41">
        <f>DATAS_7IVLP!I40</f>
        <v>0</v>
      </c>
      <c r="J41">
        <f>DATAS_7IVLP!J40</f>
        <v>0</v>
      </c>
      <c r="K41">
        <f>DATAS_7IVLP!K40</f>
        <v>0</v>
      </c>
      <c r="L41">
        <f>DATAS_7IVLP!L40</f>
        <v>0</v>
      </c>
      <c r="M41">
        <f>DATAS_7IVLP!M40</f>
        <v>0</v>
      </c>
      <c r="N41">
        <f>DATAS_7IVLP!N40</f>
        <v>0</v>
      </c>
      <c r="O41" s="1">
        <f>DATAS_7IVLP!O40</f>
        <v>0</v>
      </c>
      <c r="P41">
        <f>DATAS_7IVLP!P40</f>
        <v>0</v>
      </c>
      <c r="Q41">
        <f>DATAS_7IVLP!Q40</f>
        <v>0</v>
      </c>
      <c r="R41">
        <f>DATAS_7IVLP!R40</f>
        <v>0</v>
      </c>
      <c r="S41">
        <f>DATAS_7IVLP!S40</f>
        <v>0</v>
      </c>
      <c r="T41">
        <f>DATAS_7IVLP!T40</f>
        <v>0</v>
      </c>
      <c r="U41">
        <f>DATAS_7IVLP!U40</f>
        <v>0</v>
      </c>
      <c r="V41">
        <f>DATAS_7IVLP!V40</f>
        <v>0</v>
      </c>
      <c r="W41">
        <f>DATAS_7IVLP!W40</f>
        <v>0</v>
      </c>
      <c r="X41">
        <f>DATAS_7IVLP!X40</f>
        <v>0</v>
      </c>
      <c r="Y41">
        <f>DATAS_7IVLP!Y40</f>
        <v>0</v>
      </c>
      <c r="Z41">
        <f>DATAS_7IVLP!Z40</f>
        <v>0</v>
      </c>
      <c r="AA41">
        <f>DATAS_7IVLP!AA40</f>
        <v>0</v>
      </c>
      <c r="AB41">
        <f>DATAS_7IVLP!AB40</f>
        <v>0</v>
      </c>
      <c r="AC41">
        <f>DATAS_7IVLP!AC40</f>
        <v>0</v>
      </c>
      <c r="AD41">
        <f>DATAS_7IVLP!AD40</f>
        <v>0</v>
      </c>
      <c r="AE41">
        <f>DATAS_7IVLP!AE40</f>
        <v>0</v>
      </c>
      <c r="AF41">
        <f>DATAS_7IVLP!AF40</f>
        <v>0</v>
      </c>
      <c r="AG41">
        <f>DATAS_7IVLP!AG40</f>
        <v>0</v>
      </c>
      <c r="AH41">
        <f>DATAS_7IVLP!AH40</f>
        <v>0</v>
      </c>
      <c r="AI41">
        <f>DATAS_7IVLP!AI40</f>
        <v>0</v>
      </c>
      <c r="AJ41">
        <f>DATAS_7IVLP!AJ40</f>
        <v>0</v>
      </c>
      <c r="AK41">
        <f>DATAS_7IVLP!AK40</f>
        <v>0</v>
      </c>
      <c r="AL41">
        <f>DATAS_7IVLP!AL40</f>
        <v>0</v>
      </c>
      <c r="AM41">
        <f>DATAS_7IVLP!AM40</f>
        <v>0</v>
      </c>
      <c r="AN41">
        <f>DATAS_7IVLP!AN40</f>
        <v>0</v>
      </c>
      <c r="AO41">
        <f>DATAS_7IVLP!AO40</f>
        <v>0</v>
      </c>
      <c r="AP41">
        <f>DATAS_7IVLP!AP40</f>
        <v>0</v>
      </c>
      <c r="AQ41">
        <f>DATAS_7IVLP!AQ40</f>
        <v>0</v>
      </c>
      <c r="AR41">
        <f>DATAS_7IVLP!AR40</f>
        <v>0</v>
      </c>
      <c r="AS41">
        <f>DATAS_7IVLP!AS40</f>
        <v>0</v>
      </c>
      <c r="AT41">
        <f>DATAS_7IVLP!AT40</f>
        <v>0</v>
      </c>
      <c r="AU41">
        <f>DATAS_7IVLP!AU40</f>
        <v>0</v>
      </c>
      <c r="AV41">
        <f>DATAS_7IVLP!AV40</f>
        <v>0</v>
      </c>
      <c r="AW41">
        <f>DATAS_7IVLP!AW40</f>
        <v>0</v>
      </c>
      <c r="AX41">
        <f>DATAS_7IVLP!AX40</f>
        <v>0</v>
      </c>
      <c r="AY41">
        <f>DATAS_7IVLP!AY40</f>
        <v>0</v>
      </c>
      <c r="AZ41">
        <f>DATAS_7IVLP!AZ40</f>
        <v>0</v>
      </c>
      <c r="BA41">
        <f>DATAS_7IVLP!BA40</f>
        <v>0</v>
      </c>
      <c r="BB41">
        <f>DATAS_7IVLP!BB40</f>
        <v>0</v>
      </c>
      <c r="BC41" s="6">
        <f>DATAS_7IVLP!BC40</f>
        <v>0</v>
      </c>
      <c r="BD41">
        <f>DATAS_7IVLP!BD40</f>
        <v>0</v>
      </c>
      <c r="BE41">
        <f>DATAS_7IVLP!BE40</f>
        <v>0</v>
      </c>
      <c r="BF41">
        <f>DATAS_7IVLP!BF40</f>
        <v>0</v>
      </c>
      <c r="BG41">
        <f>DATAS_7IVLP!BG40</f>
        <v>0</v>
      </c>
      <c r="BH41">
        <f>DATAS_7IVLP!BH40</f>
        <v>0</v>
      </c>
      <c r="BI41">
        <f>DATAS_7IVLP!BI40</f>
        <v>0</v>
      </c>
      <c r="BJ41">
        <f>DATAS_7IVLP!BJ40</f>
        <v>0</v>
      </c>
      <c r="BK41">
        <f>DATAS_7IVLP!BK40</f>
        <v>0</v>
      </c>
      <c r="BL41">
        <f>DATAS_7IVLP!BL40</f>
        <v>0</v>
      </c>
      <c r="BM41">
        <f>DATAS_7IVLP!BM40</f>
        <v>0</v>
      </c>
      <c r="BN41">
        <f>DATAS_7IVLP!BN40</f>
        <v>0</v>
      </c>
      <c r="BO41">
        <f>DATAS_7IVLP!BO40</f>
        <v>0</v>
      </c>
      <c r="BP41">
        <f>DATAS_7IVLP!BP40</f>
        <v>0</v>
      </c>
      <c r="BQ41">
        <f>DATAS_7IVLP!BQ40</f>
        <v>0</v>
      </c>
      <c r="BR41">
        <f>DATAS_7IVLP!BR40</f>
        <v>0</v>
      </c>
      <c r="BS41">
        <f>DATAS_7IVLP!BS40</f>
        <v>0</v>
      </c>
      <c r="BT41">
        <f>DATAS_7IVLP!BT40</f>
        <v>0</v>
      </c>
      <c r="BU41">
        <f>DATAS_7IVLP!BU40</f>
        <v>0</v>
      </c>
      <c r="BV41">
        <f>DATAS_7IVLP!BV40</f>
        <v>0</v>
      </c>
      <c r="BW41">
        <f>DATAS_7IVLP!BW40</f>
        <v>0</v>
      </c>
      <c r="BX41">
        <f>DATAS_7IVLP!BX40</f>
        <v>0</v>
      </c>
      <c r="BY41">
        <f>DATAS_7IVLP!BY40</f>
        <v>0</v>
      </c>
      <c r="BZ41">
        <f>DATAS_7IVLP!BZ40</f>
        <v>0</v>
      </c>
      <c r="CA41">
        <f>DATAS_7IVLP!CA40</f>
        <v>0</v>
      </c>
      <c r="CB41">
        <f>DATAS_7IVLP!CB40</f>
        <v>0</v>
      </c>
      <c r="CC41">
        <f>DATAS_7IVLP!CC40</f>
        <v>0</v>
      </c>
      <c r="CD41">
        <f>DATAS_7IVLP!CD40</f>
        <v>0</v>
      </c>
      <c r="CE41">
        <f>DATAS_7IVLP!CE40</f>
        <v>0</v>
      </c>
      <c r="CF41">
        <f>DATAS_7IVLP!CF40</f>
        <v>0</v>
      </c>
      <c r="CG41">
        <f>DATAS_7IVLP!CG40</f>
        <v>0</v>
      </c>
      <c r="CH41">
        <f>DATAS_7IVLP!CH40</f>
        <v>0</v>
      </c>
      <c r="CI41">
        <f>DATAS_7IVLP!CI40</f>
        <v>0</v>
      </c>
      <c r="CJ41">
        <f>DATAS_7IVLP!CJ40</f>
        <v>0</v>
      </c>
      <c r="CK41">
        <f>DATAS_7IVLP!CK40</f>
        <v>0</v>
      </c>
      <c r="CL41">
        <f>DATAS_7IVLP!CL40</f>
        <v>0</v>
      </c>
    </row>
    <row r="42" spans="1:90" x14ac:dyDescent="0.25">
      <c r="A42">
        <f>DATAS_7IVLP!A41</f>
        <v>0</v>
      </c>
      <c r="B42">
        <f>DATAS_7IVLP!B41</f>
        <v>0</v>
      </c>
      <c r="C42">
        <f>DATAS_7IVLP!C41</f>
        <v>0</v>
      </c>
      <c r="D42">
        <f>DATAS_7IVLP!D41</f>
        <v>0</v>
      </c>
      <c r="E42">
        <f>DATAS_7IVLP!E41</f>
        <v>0</v>
      </c>
      <c r="F42">
        <f>DATAS_7IVLP!F41</f>
        <v>0</v>
      </c>
      <c r="G42">
        <f>DATAS_7IVLP!G41</f>
        <v>0</v>
      </c>
      <c r="H42">
        <f>DATAS_7IVLP!H41</f>
        <v>0</v>
      </c>
      <c r="I42">
        <f>DATAS_7IVLP!I41</f>
        <v>0</v>
      </c>
      <c r="J42">
        <f>DATAS_7IVLP!J41</f>
        <v>0</v>
      </c>
      <c r="K42">
        <f>DATAS_7IVLP!K41</f>
        <v>0</v>
      </c>
      <c r="L42">
        <f>DATAS_7IVLP!L41</f>
        <v>0</v>
      </c>
      <c r="M42">
        <f>DATAS_7IVLP!M41</f>
        <v>0</v>
      </c>
      <c r="N42">
        <f>DATAS_7IVLP!N41</f>
        <v>0</v>
      </c>
      <c r="O42" s="1">
        <f>DATAS_7IVLP!O41</f>
        <v>0</v>
      </c>
      <c r="P42">
        <f>DATAS_7IVLP!P41</f>
        <v>0</v>
      </c>
      <c r="Q42">
        <f>DATAS_7IVLP!Q41</f>
        <v>0</v>
      </c>
      <c r="R42">
        <f>DATAS_7IVLP!R41</f>
        <v>0</v>
      </c>
      <c r="S42">
        <f>DATAS_7IVLP!S41</f>
        <v>0</v>
      </c>
      <c r="T42">
        <f>DATAS_7IVLP!T41</f>
        <v>0</v>
      </c>
      <c r="U42">
        <f>DATAS_7IVLP!U41</f>
        <v>0</v>
      </c>
      <c r="V42">
        <f>DATAS_7IVLP!V41</f>
        <v>0</v>
      </c>
      <c r="W42">
        <f>DATAS_7IVLP!W41</f>
        <v>0</v>
      </c>
      <c r="X42">
        <f>DATAS_7IVLP!X41</f>
        <v>0</v>
      </c>
      <c r="Y42">
        <f>DATAS_7IVLP!Y41</f>
        <v>0</v>
      </c>
      <c r="Z42">
        <f>DATAS_7IVLP!Z41</f>
        <v>0</v>
      </c>
      <c r="AA42">
        <f>DATAS_7IVLP!AA41</f>
        <v>0</v>
      </c>
      <c r="AB42">
        <f>DATAS_7IVLP!AB41</f>
        <v>0</v>
      </c>
      <c r="AC42">
        <f>DATAS_7IVLP!AC41</f>
        <v>0</v>
      </c>
      <c r="AD42">
        <f>DATAS_7IVLP!AD41</f>
        <v>0</v>
      </c>
      <c r="AE42">
        <f>DATAS_7IVLP!AE41</f>
        <v>0</v>
      </c>
      <c r="AF42">
        <f>DATAS_7IVLP!AF41</f>
        <v>0</v>
      </c>
      <c r="AG42">
        <f>DATAS_7IVLP!AG41</f>
        <v>0</v>
      </c>
      <c r="AH42">
        <f>DATAS_7IVLP!AH41</f>
        <v>0</v>
      </c>
      <c r="AI42">
        <f>DATAS_7IVLP!AI41</f>
        <v>0</v>
      </c>
      <c r="AJ42">
        <f>DATAS_7IVLP!AJ41</f>
        <v>0</v>
      </c>
      <c r="AK42">
        <f>DATAS_7IVLP!AK41</f>
        <v>0</v>
      </c>
      <c r="AL42">
        <f>DATAS_7IVLP!AL41</f>
        <v>0</v>
      </c>
      <c r="AM42">
        <f>DATAS_7IVLP!AM41</f>
        <v>0</v>
      </c>
      <c r="AN42">
        <f>DATAS_7IVLP!AN41</f>
        <v>0</v>
      </c>
      <c r="AO42">
        <f>DATAS_7IVLP!AO41</f>
        <v>0</v>
      </c>
      <c r="AP42">
        <f>DATAS_7IVLP!AP41</f>
        <v>0</v>
      </c>
      <c r="AQ42">
        <f>DATAS_7IVLP!AQ41</f>
        <v>0</v>
      </c>
      <c r="AR42">
        <f>DATAS_7IVLP!AR41</f>
        <v>0</v>
      </c>
      <c r="AS42">
        <f>DATAS_7IVLP!AS41</f>
        <v>0</v>
      </c>
      <c r="AT42">
        <f>DATAS_7IVLP!AT41</f>
        <v>0</v>
      </c>
      <c r="AU42">
        <f>DATAS_7IVLP!AU41</f>
        <v>0</v>
      </c>
      <c r="AV42">
        <f>DATAS_7IVLP!AV41</f>
        <v>0</v>
      </c>
      <c r="AW42">
        <f>DATAS_7IVLP!AW41</f>
        <v>0</v>
      </c>
      <c r="AX42">
        <f>DATAS_7IVLP!AX41</f>
        <v>0</v>
      </c>
      <c r="AY42">
        <f>DATAS_7IVLP!AY41</f>
        <v>0</v>
      </c>
      <c r="AZ42">
        <f>DATAS_7IVLP!AZ41</f>
        <v>0</v>
      </c>
      <c r="BA42">
        <f>DATAS_7IVLP!BA41</f>
        <v>0</v>
      </c>
      <c r="BB42">
        <f>DATAS_7IVLP!BB41</f>
        <v>0</v>
      </c>
      <c r="BC42" s="6">
        <f>DATAS_7IVLP!BC41</f>
        <v>0</v>
      </c>
      <c r="BD42">
        <f>DATAS_7IVLP!BD41</f>
        <v>0</v>
      </c>
      <c r="BE42">
        <f>DATAS_7IVLP!BE41</f>
        <v>0</v>
      </c>
      <c r="BF42">
        <f>DATAS_7IVLP!BF41</f>
        <v>0</v>
      </c>
      <c r="BG42">
        <f>DATAS_7IVLP!BG41</f>
        <v>0</v>
      </c>
      <c r="BH42">
        <f>DATAS_7IVLP!BH41</f>
        <v>0</v>
      </c>
      <c r="BI42">
        <f>DATAS_7IVLP!BI41</f>
        <v>0</v>
      </c>
      <c r="BJ42">
        <f>DATAS_7IVLP!BJ41</f>
        <v>0</v>
      </c>
      <c r="BK42">
        <f>DATAS_7IVLP!BK41</f>
        <v>0</v>
      </c>
      <c r="BL42">
        <f>DATAS_7IVLP!BL41</f>
        <v>0</v>
      </c>
      <c r="BM42">
        <f>DATAS_7IVLP!BM41</f>
        <v>0</v>
      </c>
      <c r="BN42">
        <f>DATAS_7IVLP!BN41</f>
        <v>0</v>
      </c>
      <c r="BO42">
        <f>DATAS_7IVLP!BO41</f>
        <v>0</v>
      </c>
      <c r="BP42">
        <f>DATAS_7IVLP!BP41</f>
        <v>0</v>
      </c>
      <c r="BQ42">
        <f>DATAS_7IVLP!BQ41</f>
        <v>0</v>
      </c>
      <c r="BR42">
        <f>DATAS_7IVLP!BR41</f>
        <v>0</v>
      </c>
      <c r="BS42">
        <f>DATAS_7IVLP!BS41</f>
        <v>0</v>
      </c>
      <c r="BT42">
        <f>DATAS_7IVLP!BT41</f>
        <v>0</v>
      </c>
      <c r="BU42">
        <f>DATAS_7IVLP!BU41</f>
        <v>0</v>
      </c>
      <c r="BV42">
        <f>DATAS_7IVLP!BV41</f>
        <v>0</v>
      </c>
      <c r="BW42">
        <f>DATAS_7IVLP!BW41</f>
        <v>0</v>
      </c>
      <c r="BX42">
        <f>DATAS_7IVLP!BX41</f>
        <v>0</v>
      </c>
      <c r="BY42">
        <f>DATAS_7IVLP!BY41</f>
        <v>0</v>
      </c>
      <c r="BZ42">
        <f>DATAS_7IVLP!BZ41</f>
        <v>0</v>
      </c>
      <c r="CA42">
        <f>DATAS_7IVLP!CA41</f>
        <v>0</v>
      </c>
      <c r="CB42">
        <f>DATAS_7IVLP!CB41</f>
        <v>0</v>
      </c>
      <c r="CC42">
        <f>DATAS_7IVLP!CC41</f>
        <v>0</v>
      </c>
      <c r="CD42">
        <f>DATAS_7IVLP!CD41</f>
        <v>0</v>
      </c>
      <c r="CE42">
        <f>DATAS_7IVLP!CE41</f>
        <v>0</v>
      </c>
      <c r="CF42">
        <f>DATAS_7IVLP!CF41</f>
        <v>0</v>
      </c>
      <c r="CG42">
        <f>DATAS_7IVLP!CG41</f>
        <v>0</v>
      </c>
      <c r="CH42">
        <f>DATAS_7IVLP!CH41</f>
        <v>0</v>
      </c>
      <c r="CI42">
        <f>DATAS_7IVLP!CI41</f>
        <v>0</v>
      </c>
      <c r="CJ42">
        <f>DATAS_7IVLP!CJ41</f>
        <v>0</v>
      </c>
      <c r="CK42">
        <f>DATAS_7IVLP!CK41</f>
        <v>0</v>
      </c>
      <c r="CL42">
        <f>DATAS_7IVLP!CL41</f>
        <v>0</v>
      </c>
    </row>
    <row r="43" spans="1:90" x14ac:dyDescent="0.25">
      <c r="A43">
        <f>DATAS_7IVLP!A42</f>
        <v>0</v>
      </c>
      <c r="B43">
        <f>DATAS_7IVLP!B42</f>
        <v>0</v>
      </c>
      <c r="C43">
        <f>DATAS_7IVLP!C42</f>
        <v>0</v>
      </c>
      <c r="D43">
        <f>DATAS_7IVLP!D42</f>
        <v>0</v>
      </c>
      <c r="E43">
        <f>DATAS_7IVLP!E42</f>
        <v>0</v>
      </c>
      <c r="F43">
        <f>DATAS_7IVLP!F42</f>
        <v>0</v>
      </c>
      <c r="G43">
        <f>DATAS_7IVLP!G42</f>
        <v>0</v>
      </c>
      <c r="H43">
        <f>DATAS_7IVLP!H42</f>
        <v>0</v>
      </c>
      <c r="I43">
        <f>DATAS_7IVLP!I42</f>
        <v>0</v>
      </c>
      <c r="J43">
        <f>DATAS_7IVLP!J42</f>
        <v>0</v>
      </c>
      <c r="K43">
        <f>DATAS_7IVLP!K42</f>
        <v>0</v>
      </c>
      <c r="L43">
        <f>DATAS_7IVLP!L42</f>
        <v>0</v>
      </c>
      <c r="M43">
        <f>DATAS_7IVLP!M42</f>
        <v>0</v>
      </c>
      <c r="N43">
        <f>DATAS_7IVLP!N42</f>
        <v>0</v>
      </c>
      <c r="O43" s="1">
        <f>DATAS_7IVLP!O42</f>
        <v>0</v>
      </c>
      <c r="P43">
        <f>DATAS_7IVLP!P42</f>
        <v>0</v>
      </c>
      <c r="Q43">
        <f>DATAS_7IVLP!Q42</f>
        <v>0</v>
      </c>
      <c r="R43">
        <f>DATAS_7IVLP!R42</f>
        <v>0</v>
      </c>
      <c r="S43">
        <f>DATAS_7IVLP!S42</f>
        <v>0</v>
      </c>
      <c r="T43">
        <f>DATAS_7IVLP!T42</f>
        <v>0</v>
      </c>
      <c r="U43">
        <f>DATAS_7IVLP!U42</f>
        <v>0</v>
      </c>
      <c r="V43">
        <f>DATAS_7IVLP!V42</f>
        <v>0</v>
      </c>
      <c r="W43">
        <f>DATAS_7IVLP!W42</f>
        <v>0</v>
      </c>
      <c r="X43">
        <f>DATAS_7IVLP!X42</f>
        <v>0</v>
      </c>
      <c r="Y43">
        <f>DATAS_7IVLP!Y42</f>
        <v>0</v>
      </c>
      <c r="Z43">
        <f>DATAS_7IVLP!Z42</f>
        <v>0</v>
      </c>
      <c r="AA43">
        <f>DATAS_7IVLP!AA42</f>
        <v>0</v>
      </c>
      <c r="AB43">
        <f>DATAS_7IVLP!AB42</f>
        <v>0</v>
      </c>
      <c r="AC43">
        <f>DATAS_7IVLP!AC42</f>
        <v>0</v>
      </c>
      <c r="AD43">
        <f>DATAS_7IVLP!AD42</f>
        <v>0</v>
      </c>
      <c r="AE43">
        <f>DATAS_7IVLP!AE42</f>
        <v>0</v>
      </c>
      <c r="AF43">
        <f>DATAS_7IVLP!AF42</f>
        <v>0</v>
      </c>
      <c r="AG43">
        <f>DATAS_7IVLP!AG42</f>
        <v>0</v>
      </c>
      <c r="AH43">
        <f>DATAS_7IVLP!AH42</f>
        <v>0</v>
      </c>
      <c r="AI43">
        <f>DATAS_7IVLP!AI42</f>
        <v>0</v>
      </c>
      <c r="AJ43">
        <f>DATAS_7IVLP!AJ42</f>
        <v>0</v>
      </c>
      <c r="AK43">
        <f>DATAS_7IVLP!AK42</f>
        <v>0</v>
      </c>
      <c r="AL43">
        <f>DATAS_7IVLP!AL42</f>
        <v>0</v>
      </c>
      <c r="AM43">
        <f>DATAS_7IVLP!AM42</f>
        <v>0</v>
      </c>
      <c r="AN43">
        <f>DATAS_7IVLP!AN42</f>
        <v>0</v>
      </c>
      <c r="AO43">
        <f>DATAS_7IVLP!AO42</f>
        <v>0</v>
      </c>
      <c r="AP43">
        <f>DATAS_7IVLP!AP42</f>
        <v>0</v>
      </c>
      <c r="AQ43">
        <f>DATAS_7IVLP!AQ42</f>
        <v>0</v>
      </c>
      <c r="AR43">
        <f>DATAS_7IVLP!AR42</f>
        <v>0</v>
      </c>
      <c r="AS43">
        <f>DATAS_7IVLP!AS42</f>
        <v>0</v>
      </c>
      <c r="AT43">
        <f>DATAS_7IVLP!AT42</f>
        <v>0</v>
      </c>
      <c r="AU43">
        <f>DATAS_7IVLP!AU42</f>
        <v>0</v>
      </c>
      <c r="AV43">
        <f>DATAS_7IVLP!AV42</f>
        <v>0</v>
      </c>
      <c r="AW43">
        <f>DATAS_7IVLP!AW42</f>
        <v>0</v>
      </c>
      <c r="AX43">
        <f>DATAS_7IVLP!AX42</f>
        <v>0</v>
      </c>
      <c r="AY43">
        <f>DATAS_7IVLP!AY42</f>
        <v>0</v>
      </c>
      <c r="AZ43">
        <f>DATAS_7IVLP!AZ42</f>
        <v>0</v>
      </c>
      <c r="BA43">
        <f>DATAS_7IVLP!BA42</f>
        <v>0</v>
      </c>
      <c r="BB43">
        <f>DATAS_7IVLP!BB42</f>
        <v>0</v>
      </c>
      <c r="BC43" s="6">
        <f>DATAS_7IVLP!BC42</f>
        <v>0</v>
      </c>
      <c r="BD43">
        <f>DATAS_7IVLP!BD42</f>
        <v>0</v>
      </c>
      <c r="BE43">
        <f>DATAS_7IVLP!BE42</f>
        <v>0</v>
      </c>
      <c r="BF43">
        <f>DATAS_7IVLP!BF42</f>
        <v>0</v>
      </c>
      <c r="BG43">
        <f>DATAS_7IVLP!BG42</f>
        <v>0</v>
      </c>
      <c r="BH43">
        <f>DATAS_7IVLP!BH42</f>
        <v>0</v>
      </c>
      <c r="BI43">
        <f>DATAS_7IVLP!BI42</f>
        <v>0</v>
      </c>
      <c r="BJ43">
        <f>DATAS_7IVLP!BJ42</f>
        <v>0</v>
      </c>
      <c r="BK43">
        <f>DATAS_7IVLP!BK42</f>
        <v>0</v>
      </c>
      <c r="BL43">
        <f>DATAS_7IVLP!BL42</f>
        <v>0</v>
      </c>
      <c r="BM43">
        <f>DATAS_7IVLP!BM42</f>
        <v>0</v>
      </c>
      <c r="BN43">
        <f>DATAS_7IVLP!BN42</f>
        <v>0</v>
      </c>
      <c r="BO43">
        <f>DATAS_7IVLP!BO42</f>
        <v>0</v>
      </c>
      <c r="BP43">
        <f>DATAS_7IVLP!BP42</f>
        <v>0</v>
      </c>
      <c r="BQ43">
        <f>DATAS_7IVLP!BQ42</f>
        <v>0</v>
      </c>
      <c r="BR43">
        <f>DATAS_7IVLP!BR42</f>
        <v>0</v>
      </c>
      <c r="BS43">
        <f>DATAS_7IVLP!BS42</f>
        <v>0</v>
      </c>
      <c r="BT43">
        <f>DATAS_7IVLP!BT42</f>
        <v>0</v>
      </c>
      <c r="BU43">
        <f>DATAS_7IVLP!BU42</f>
        <v>0</v>
      </c>
      <c r="BV43">
        <f>DATAS_7IVLP!BV42</f>
        <v>0</v>
      </c>
      <c r="BW43">
        <f>DATAS_7IVLP!BW42</f>
        <v>0</v>
      </c>
      <c r="BX43">
        <f>DATAS_7IVLP!BX42</f>
        <v>0</v>
      </c>
      <c r="BY43">
        <f>DATAS_7IVLP!BY42</f>
        <v>0</v>
      </c>
      <c r="BZ43">
        <f>DATAS_7IVLP!BZ42</f>
        <v>0</v>
      </c>
      <c r="CA43">
        <f>DATAS_7IVLP!CA42</f>
        <v>0</v>
      </c>
      <c r="CB43">
        <f>DATAS_7IVLP!CB42</f>
        <v>0</v>
      </c>
      <c r="CC43">
        <f>DATAS_7IVLP!CC42</f>
        <v>0</v>
      </c>
      <c r="CD43">
        <f>DATAS_7IVLP!CD42</f>
        <v>0</v>
      </c>
      <c r="CE43">
        <f>DATAS_7IVLP!CE42</f>
        <v>0</v>
      </c>
      <c r="CF43">
        <f>DATAS_7IVLP!CF42</f>
        <v>0</v>
      </c>
      <c r="CG43">
        <f>DATAS_7IVLP!CG42</f>
        <v>0</v>
      </c>
      <c r="CH43">
        <f>DATAS_7IVLP!CH42</f>
        <v>0</v>
      </c>
      <c r="CI43">
        <f>DATAS_7IVLP!CI42</f>
        <v>0</v>
      </c>
      <c r="CJ43">
        <f>DATAS_7IVLP!CJ42</f>
        <v>0</v>
      </c>
      <c r="CK43">
        <f>DATAS_7IVLP!CK42</f>
        <v>0</v>
      </c>
      <c r="CL43">
        <f>DATAS_7IVLP!CL42</f>
        <v>0</v>
      </c>
    </row>
    <row r="44" spans="1:90" x14ac:dyDescent="0.25">
      <c r="A44">
        <f>DATAS_7IVLP!A43</f>
        <v>0</v>
      </c>
      <c r="B44">
        <f>DATAS_7IVLP!B43</f>
        <v>0</v>
      </c>
      <c r="C44">
        <f>DATAS_7IVLP!C43</f>
        <v>0</v>
      </c>
      <c r="D44">
        <f>DATAS_7IVLP!D43</f>
        <v>0</v>
      </c>
      <c r="E44">
        <f>DATAS_7IVLP!E43</f>
        <v>0</v>
      </c>
      <c r="F44">
        <f>DATAS_7IVLP!F43</f>
        <v>0</v>
      </c>
      <c r="G44">
        <f>DATAS_7IVLP!G43</f>
        <v>0</v>
      </c>
      <c r="H44">
        <f>DATAS_7IVLP!H43</f>
        <v>0</v>
      </c>
      <c r="I44">
        <f>DATAS_7IVLP!I43</f>
        <v>0</v>
      </c>
      <c r="J44">
        <f>DATAS_7IVLP!J43</f>
        <v>0</v>
      </c>
      <c r="K44">
        <f>DATAS_7IVLP!K43</f>
        <v>0</v>
      </c>
      <c r="L44">
        <f>DATAS_7IVLP!L43</f>
        <v>0</v>
      </c>
      <c r="M44">
        <f>DATAS_7IVLP!M43</f>
        <v>0</v>
      </c>
      <c r="N44">
        <f>DATAS_7IVLP!N43</f>
        <v>0</v>
      </c>
      <c r="O44" s="1">
        <f>DATAS_7IVLP!O43</f>
        <v>0</v>
      </c>
      <c r="P44">
        <f>DATAS_7IVLP!P43</f>
        <v>0</v>
      </c>
      <c r="Q44">
        <f>DATAS_7IVLP!Q43</f>
        <v>0</v>
      </c>
      <c r="R44">
        <f>DATAS_7IVLP!R43</f>
        <v>0</v>
      </c>
      <c r="S44">
        <f>DATAS_7IVLP!S43</f>
        <v>0</v>
      </c>
      <c r="T44">
        <f>DATAS_7IVLP!T43</f>
        <v>0</v>
      </c>
      <c r="U44">
        <f>DATAS_7IVLP!U43</f>
        <v>0</v>
      </c>
      <c r="V44">
        <f>DATAS_7IVLP!V43</f>
        <v>0</v>
      </c>
      <c r="W44">
        <f>DATAS_7IVLP!W43</f>
        <v>0</v>
      </c>
      <c r="X44">
        <f>DATAS_7IVLP!X43</f>
        <v>0</v>
      </c>
      <c r="Y44">
        <f>DATAS_7IVLP!Y43</f>
        <v>0</v>
      </c>
      <c r="Z44">
        <f>DATAS_7IVLP!Z43</f>
        <v>0</v>
      </c>
      <c r="AA44">
        <f>DATAS_7IVLP!AA43</f>
        <v>0</v>
      </c>
      <c r="AB44">
        <f>DATAS_7IVLP!AB43</f>
        <v>0</v>
      </c>
      <c r="AC44">
        <f>DATAS_7IVLP!AC43</f>
        <v>0</v>
      </c>
      <c r="AD44">
        <f>DATAS_7IVLP!AD43</f>
        <v>0</v>
      </c>
      <c r="AE44">
        <f>DATAS_7IVLP!AE43</f>
        <v>0</v>
      </c>
      <c r="AF44">
        <f>DATAS_7IVLP!AF43</f>
        <v>0</v>
      </c>
      <c r="AG44">
        <f>DATAS_7IVLP!AG43</f>
        <v>0</v>
      </c>
      <c r="AH44">
        <f>DATAS_7IVLP!AH43</f>
        <v>0</v>
      </c>
      <c r="AI44">
        <f>DATAS_7IVLP!AI43</f>
        <v>0</v>
      </c>
      <c r="AJ44">
        <f>DATAS_7IVLP!AJ43</f>
        <v>0</v>
      </c>
      <c r="AK44">
        <f>DATAS_7IVLP!AK43</f>
        <v>0</v>
      </c>
      <c r="AL44">
        <f>DATAS_7IVLP!AL43</f>
        <v>0</v>
      </c>
      <c r="AM44">
        <f>DATAS_7IVLP!AM43</f>
        <v>0</v>
      </c>
      <c r="AN44">
        <f>DATAS_7IVLP!AN43</f>
        <v>0</v>
      </c>
      <c r="AO44">
        <f>DATAS_7IVLP!AO43</f>
        <v>0</v>
      </c>
      <c r="AP44">
        <f>DATAS_7IVLP!AP43</f>
        <v>0</v>
      </c>
      <c r="AQ44">
        <f>DATAS_7IVLP!AQ43</f>
        <v>0</v>
      </c>
      <c r="AR44">
        <f>DATAS_7IVLP!AR43</f>
        <v>0</v>
      </c>
      <c r="AS44">
        <f>DATAS_7IVLP!AS43</f>
        <v>0</v>
      </c>
      <c r="AT44">
        <f>DATAS_7IVLP!AT43</f>
        <v>0</v>
      </c>
      <c r="AU44">
        <f>DATAS_7IVLP!AU43</f>
        <v>0</v>
      </c>
      <c r="AV44">
        <f>DATAS_7IVLP!AV43</f>
        <v>0</v>
      </c>
      <c r="AW44">
        <f>DATAS_7IVLP!AW43</f>
        <v>0</v>
      </c>
      <c r="AX44">
        <f>DATAS_7IVLP!AX43</f>
        <v>0</v>
      </c>
      <c r="AY44">
        <f>DATAS_7IVLP!AY43</f>
        <v>0</v>
      </c>
      <c r="AZ44">
        <f>DATAS_7IVLP!AZ43</f>
        <v>0</v>
      </c>
      <c r="BA44">
        <f>DATAS_7IVLP!BA43</f>
        <v>0</v>
      </c>
      <c r="BB44">
        <f>DATAS_7IVLP!BB43</f>
        <v>0</v>
      </c>
      <c r="BC44" s="6">
        <f>DATAS_7IVLP!BC43</f>
        <v>0</v>
      </c>
      <c r="BD44">
        <f>DATAS_7IVLP!BD43</f>
        <v>0</v>
      </c>
      <c r="BE44">
        <f>DATAS_7IVLP!BE43</f>
        <v>0</v>
      </c>
      <c r="BF44">
        <f>DATAS_7IVLP!BF43</f>
        <v>0</v>
      </c>
      <c r="BG44">
        <f>DATAS_7IVLP!BG43</f>
        <v>0</v>
      </c>
      <c r="BH44">
        <f>DATAS_7IVLP!BH43</f>
        <v>0</v>
      </c>
      <c r="BI44">
        <f>DATAS_7IVLP!BI43</f>
        <v>0</v>
      </c>
      <c r="BJ44">
        <f>DATAS_7IVLP!BJ43</f>
        <v>0</v>
      </c>
      <c r="BK44">
        <f>DATAS_7IVLP!BK43</f>
        <v>0</v>
      </c>
      <c r="BL44">
        <f>DATAS_7IVLP!BL43</f>
        <v>0</v>
      </c>
      <c r="BM44">
        <f>DATAS_7IVLP!BM43</f>
        <v>0</v>
      </c>
      <c r="BN44">
        <f>DATAS_7IVLP!BN43</f>
        <v>0</v>
      </c>
      <c r="BO44">
        <f>DATAS_7IVLP!BO43</f>
        <v>0</v>
      </c>
      <c r="BP44">
        <f>DATAS_7IVLP!BP43</f>
        <v>0</v>
      </c>
      <c r="BQ44">
        <f>DATAS_7IVLP!BQ43</f>
        <v>0</v>
      </c>
      <c r="BR44">
        <f>DATAS_7IVLP!BR43</f>
        <v>0</v>
      </c>
      <c r="BS44">
        <f>DATAS_7IVLP!BS43</f>
        <v>0</v>
      </c>
      <c r="BT44">
        <f>DATAS_7IVLP!BT43</f>
        <v>0</v>
      </c>
      <c r="BU44">
        <f>DATAS_7IVLP!BU43</f>
        <v>0</v>
      </c>
      <c r="BV44">
        <f>DATAS_7IVLP!BV43</f>
        <v>0</v>
      </c>
      <c r="BW44">
        <f>DATAS_7IVLP!BW43</f>
        <v>0</v>
      </c>
      <c r="BX44">
        <f>DATAS_7IVLP!BX43</f>
        <v>0</v>
      </c>
      <c r="BY44">
        <f>DATAS_7IVLP!BY43</f>
        <v>0</v>
      </c>
      <c r="BZ44">
        <f>DATAS_7IVLP!BZ43</f>
        <v>0</v>
      </c>
      <c r="CA44">
        <f>DATAS_7IVLP!CA43</f>
        <v>0</v>
      </c>
      <c r="CB44">
        <f>DATAS_7IVLP!CB43</f>
        <v>0</v>
      </c>
      <c r="CC44">
        <f>DATAS_7IVLP!CC43</f>
        <v>0</v>
      </c>
      <c r="CD44">
        <f>DATAS_7IVLP!CD43</f>
        <v>0</v>
      </c>
      <c r="CE44">
        <f>DATAS_7IVLP!CE43</f>
        <v>0</v>
      </c>
      <c r="CF44">
        <f>DATAS_7IVLP!CF43</f>
        <v>0</v>
      </c>
      <c r="CG44">
        <f>DATAS_7IVLP!CG43</f>
        <v>0</v>
      </c>
      <c r="CH44">
        <f>DATAS_7IVLP!CH43</f>
        <v>0</v>
      </c>
      <c r="CI44">
        <f>DATAS_7IVLP!CI43</f>
        <v>0</v>
      </c>
      <c r="CJ44">
        <f>DATAS_7IVLP!CJ43</f>
        <v>0</v>
      </c>
      <c r="CK44">
        <f>DATAS_7IVLP!CK43</f>
        <v>0</v>
      </c>
      <c r="CL44">
        <f>DATAS_7IVLP!CL43</f>
        <v>0</v>
      </c>
    </row>
    <row r="45" spans="1:90" x14ac:dyDescent="0.25">
      <c r="A45">
        <f>DATAS_7IVLP!A44</f>
        <v>0</v>
      </c>
      <c r="B45">
        <f>DATAS_7IVLP!B44</f>
        <v>0</v>
      </c>
      <c r="C45">
        <f>DATAS_7IVLP!C44</f>
        <v>0</v>
      </c>
      <c r="D45">
        <f>DATAS_7IVLP!D44</f>
        <v>0</v>
      </c>
      <c r="E45">
        <f>DATAS_7IVLP!E44</f>
        <v>0</v>
      </c>
      <c r="F45">
        <f>DATAS_7IVLP!F44</f>
        <v>0</v>
      </c>
      <c r="G45">
        <f>DATAS_7IVLP!G44</f>
        <v>0</v>
      </c>
      <c r="H45">
        <f>DATAS_7IVLP!H44</f>
        <v>0</v>
      </c>
      <c r="I45">
        <f>DATAS_7IVLP!I44</f>
        <v>0</v>
      </c>
      <c r="J45">
        <f>DATAS_7IVLP!J44</f>
        <v>0</v>
      </c>
      <c r="K45">
        <f>DATAS_7IVLP!K44</f>
        <v>0</v>
      </c>
      <c r="L45">
        <f>DATAS_7IVLP!L44</f>
        <v>0</v>
      </c>
      <c r="M45">
        <f>DATAS_7IVLP!M44</f>
        <v>0</v>
      </c>
      <c r="N45">
        <f>DATAS_7IVLP!N44</f>
        <v>0</v>
      </c>
      <c r="O45" s="1">
        <f>DATAS_7IVLP!O44</f>
        <v>0</v>
      </c>
      <c r="P45">
        <f>DATAS_7IVLP!P44</f>
        <v>0</v>
      </c>
      <c r="Q45">
        <f>DATAS_7IVLP!Q44</f>
        <v>0</v>
      </c>
      <c r="R45">
        <f>DATAS_7IVLP!R44</f>
        <v>0</v>
      </c>
      <c r="S45">
        <f>DATAS_7IVLP!S44</f>
        <v>0</v>
      </c>
      <c r="T45">
        <f>DATAS_7IVLP!T44</f>
        <v>0</v>
      </c>
      <c r="U45">
        <f>DATAS_7IVLP!U44</f>
        <v>0</v>
      </c>
      <c r="V45">
        <f>DATAS_7IVLP!V44</f>
        <v>0</v>
      </c>
      <c r="W45">
        <f>DATAS_7IVLP!W44</f>
        <v>0</v>
      </c>
      <c r="X45">
        <f>DATAS_7IVLP!X44</f>
        <v>0</v>
      </c>
      <c r="Y45">
        <f>DATAS_7IVLP!Y44</f>
        <v>0</v>
      </c>
      <c r="Z45">
        <f>DATAS_7IVLP!Z44</f>
        <v>0</v>
      </c>
      <c r="AA45">
        <f>DATAS_7IVLP!AA44</f>
        <v>0</v>
      </c>
      <c r="AB45">
        <f>DATAS_7IVLP!AB44</f>
        <v>0</v>
      </c>
      <c r="AC45">
        <f>DATAS_7IVLP!AC44</f>
        <v>0</v>
      </c>
      <c r="AD45">
        <f>DATAS_7IVLP!AD44</f>
        <v>0</v>
      </c>
      <c r="AE45">
        <f>DATAS_7IVLP!AE44</f>
        <v>0</v>
      </c>
      <c r="AF45">
        <f>DATAS_7IVLP!AF44</f>
        <v>0</v>
      </c>
      <c r="AG45">
        <f>DATAS_7IVLP!AG44</f>
        <v>0</v>
      </c>
      <c r="AH45">
        <f>DATAS_7IVLP!AH44</f>
        <v>0</v>
      </c>
      <c r="AI45">
        <f>DATAS_7IVLP!AI44</f>
        <v>0</v>
      </c>
      <c r="AJ45">
        <f>DATAS_7IVLP!AJ44</f>
        <v>0</v>
      </c>
      <c r="AK45">
        <f>DATAS_7IVLP!AK44</f>
        <v>0</v>
      </c>
      <c r="AL45">
        <f>DATAS_7IVLP!AL44</f>
        <v>0</v>
      </c>
      <c r="AM45">
        <f>DATAS_7IVLP!AM44</f>
        <v>0</v>
      </c>
      <c r="AN45">
        <f>DATAS_7IVLP!AN44</f>
        <v>0</v>
      </c>
      <c r="AO45">
        <f>DATAS_7IVLP!AO44</f>
        <v>0</v>
      </c>
      <c r="AP45">
        <f>DATAS_7IVLP!AP44</f>
        <v>0</v>
      </c>
      <c r="AQ45">
        <f>DATAS_7IVLP!AQ44</f>
        <v>0</v>
      </c>
      <c r="AR45">
        <f>DATAS_7IVLP!AR44</f>
        <v>0</v>
      </c>
      <c r="AS45">
        <f>DATAS_7IVLP!AS44</f>
        <v>0</v>
      </c>
      <c r="AT45">
        <f>DATAS_7IVLP!AT44</f>
        <v>0</v>
      </c>
      <c r="AU45">
        <f>DATAS_7IVLP!AU44</f>
        <v>0</v>
      </c>
      <c r="AV45">
        <f>DATAS_7IVLP!AV44</f>
        <v>0</v>
      </c>
      <c r="AW45">
        <f>DATAS_7IVLP!AW44</f>
        <v>0</v>
      </c>
      <c r="AX45">
        <f>DATAS_7IVLP!AX44</f>
        <v>0</v>
      </c>
      <c r="AY45">
        <f>DATAS_7IVLP!AY44</f>
        <v>0</v>
      </c>
      <c r="AZ45">
        <f>DATAS_7IVLP!AZ44</f>
        <v>0</v>
      </c>
      <c r="BA45">
        <f>DATAS_7IVLP!BA44</f>
        <v>0</v>
      </c>
      <c r="BB45">
        <f>DATAS_7IVLP!BB44</f>
        <v>0</v>
      </c>
      <c r="BC45" s="6">
        <f>DATAS_7IVLP!BC44</f>
        <v>0</v>
      </c>
      <c r="BD45">
        <f>DATAS_7IVLP!BD44</f>
        <v>0</v>
      </c>
      <c r="BE45">
        <f>DATAS_7IVLP!BE44</f>
        <v>0</v>
      </c>
      <c r="BF45">
        <f>DATAS_7IVLP!BF44</f>
        <v>0</v>
      </c>
      <c r="BG45">
        <f>DATAS_7IVLP!BG44</f>
        <v>0</v>
      </c>
      <c r="BH45">
        <f>DATAS_7IVLP!BH44</f>
        <v>0</v>
      </c>
      <c r="BI45">
        <f>DATAS_7IVLP!BI44</f>
        <v>0</v>
      </c>
      <c r="BJ45">
        <f>DATAS_7IVLP!BJ44</f>
        <v>0</v>
      </c>
      <c r="BK45">
        <f>DATAS_7IVLP!BK44</f>
        <v>0</v>
      </c>
      <c r="BL45">
        <f>DATAS_7IVLP!BL44</f>
        <v>0</v>
      </c>
      <c r="BM45">
        <f>DATAS_7IVLP!BM44</f>
        <v>0</v>
      </c>
      <c r="BN45">
        <f>DATAS_7IVLP!BN44</f>
        <v>0</v>
      </c>
      <c r="BO45">
        <f>DATAS_7IVLP!BO44</f>
        <v>0</v>
      </c>
      <c r="BP45">
        <f>DATAS_7IVLP!BP44</f>
        <v>0</v>
      </c>
      <c r="BQ45">
        <f>DATAS_7IVLP!BQ44</f>
        <v>0</v>
      </c>
      <c r="BR45">
        <f>DATAS_7IVLP!BR44</f>
        <v>0</v>
      </c>
      <c r="BS45">
        <f>DATAS_7IVLP!BS44</f>
        <v>0</v>
      </c>
      <c r="BT45">
        <f>DATAS_7IVLP!BT44</f>
        <v>0</v>
      </c>
      <c r="BU45">
        <f>DATAS_7IVLP!BU44</f>
        <v>0</v>
      </c>
      <c r="BV45">
        <f>DATAS_7IVLP!BV44</f>
        <v>0</v>
      </c>
      <c r="BW45">
        <f>DATAS_7IVLP!BW44</f>
        <v>0</v>
      </c>
      <c r="BX45">
        <f>DATAS_7IVLP!BX44</f>
        <v>0</v>
      </c>
      <c r="BY45">
        <f>DATAS_7IVLP!BY44</f>
        <v>0</v>
      </c>
      <c r="BZ45">
        <f>DATAS_7IVLP!BZ44</f>
        <v>0</v>
      </c>
      <c r="CA45">
        <f>DATAS_7IVLP!CA44</f>
        <v>0</v>
      </c>
      <c r="CB45">
        <f>DATAS_7IVLP!CB44</f>
        <v>0</v>
      </c>
      <c r="CC45">
        <f>DATAS_7IVLP!CC44</f>
        <v>0</v>
      </c>
      <c r="CD45">
        <f>DATAS_7IVLP!CD44</f>
        <v>0</v>
      </c>
      <c r="CE45">
        <f>DATAS_7IVLP!CE44</f>
        <v>0</v>
      </c>
      <c r="CF45">
        <f>DATAS_7IVLP!CF44</f>
        <v>0</v>
      </c>
      <c r="CG45">
        <f>DATAS_7IVLP!CG44</f>
        <v>0</v>
      </c>
      <c r="CH45">
        <f>DATAS_7IVLP!CH44</f>
        <v>0</v>
      </c>
      <c r="CI45">
        <f>DATAS_7IVLP!CI44</f>
        <v>0</v>
      </c>
      <c r="CJ45">
        <f>DATAS_7IVLP!CJ44</f>
        <v>0</v>
      </c>
      <c r="CK45">
        <f>DATAS_7IVLP!CK44</f>
        <v>0</v>
      </c>
      <c r="CL45">
        <f>DATAS_7IVLP!CL44</f>
        <v>0</v>
      </c>
    </row>
    <row r="46" spans="1:90" x14ac:dyDescent="0.25">
      <c r="A46">
        <f>DATAS_7IVLP!A45</f>
        <v>0</v>
      </c>
      <c r="B46">
        <f>DATAS_7IVLP!B45</f>
        <v>0</v>
      </c>
      <c r="C46">
        <f>DATAS_7IVLP!C45</f>
        <v>0</v>
      </c>
      <c r="D46">
        <f>DATAS_7IVLP!D45</f>
        <v>0</v>
      </c>
      <c r="E46">
        <f>DATAS_7IVLP!E45</f>
        <v>0</v>
      </c>
      <c r="F46">
        <f>DATAS_7IVLP!F45</f>
        <v>0</v>
      </c>
      <c r="G46">
        <f>DATAS_7IVLP!G45</f>
        <v>0</v>
      </c>
      <c r="H46">
        <f>DATAS_7IVLP!H45</f>
        <v>0</v>
      </c>
      <c r="I46">
        <f>DATAS_7IVLP!I45</f>
        <v>0</v>
      </c>
      <c r="J46">
        <f>DATAS_7IVLP!J45</f>
        <v>0</v>
      </c>
      <c r="K46">
        <f>DATAS_7IVLP!K45</f>
        <v>0</v>
      </c>
      <c r="L46">
        <f>DATAS_7IVLP!L45</f>
        <v>0</v>
      </c>
      <c r="M46">
        <f>DATAS_7IVLP!M45</f>
        <v>0</v>
      </c>
      <c r="N46">
        <f>DATAS_7IVLP!N45</f>
        <v>0</v>
      </c>
      <c r="O46" s="1">
        <f>DATAS_7IVLP!O45</f>
        <v>0</v>
      </c>
      <c r="P46">
        <f>DATAS_7IVLP!P45</f>
        <v>0</v>
      </c>
      <c r="Q46">
        <f>DATAS_7IVLP!Q45</f>
        <v>0</v>
      </c>
      <c r="R46">
        <f>DATAS_7IVLP!R45</f>
        <v>0</v>
      </c>
      <c r="S46">
        <f>DATAS_7IVLP!S45</f>
        <v>0</v>
      </c>
      <c r="T46">
        <f>DATAS_7IVLP!T45</f>
        <v>0</v>
      </c>
      <c r="U46">
        <f>DATAS_7IVLP!U45</f>
        <v>0</v>
      </c>
      <c r="V46">
        <f>DATAS_7IVLP!V45</f>
        <v>0</v>
      </c>
      <c r="W46">
        <f>DATAS_7IVLP!W45</f>
        <v>0</v>
      </c>
      <c r="X46">
        <f>DATAS_7IVLP!X45</f>
        <v>0</v>
      </c>
      <c r="Y46">
        <f>DATAS_7IVLP!Y45</f>
        <v>0</v>
      </c>
      <c r="Z46">
        <f>DATAS_7IVLP!Z45</f>
        <v>0</v>
      </c>
      <c r="AA46">
        <f>DATAS_7IVLP!AA45</f>
        <v>0</v>
      </c>
      <c r="AB46">
        <f>DATAS_7IVLP!AB45</f>
        <v>0</v>
      </c>
      <c r="AC46">
        <f>DATAS_7IVLP!AC45</f>
        <v>0</v>
      </c>
      <c r="AD46">
        <f>DATAS_7IVLP!AD45</f>
        <v>0</v>
      </c>
      <c r="AE46">
        <f>DATAS_7IVLP!AE45</f>
        <v>0</v>
      </c>
      <c r="AF46">
        <f>DATAS_7IVLP!AF45</f>
        <v>0</v>
      </c>
      <c r="AG46">
        <f>DATAS_7IVLP!AG45</f>
        <v>0</v>
      </c>
      <c r="AH46">
        <f>DATAS_7IVLP!AH45</f>
        <v>0</v>
      </c>
      <c r="AI46">
        <f>DATAS_7IVLP!AI45</f>
        <v>0</v>
      </c>
      <c r="AJ46">
        <f>DATAS_7IVLP!AJ45</f>
        <v>0</v>
      </c>
      <c r="AK46">
        <f>DATAS_7IVLP!AK45</f>
        <v>0</v>
      </c>
      <c r="AL46">
        <f>DATAS_7IVLP!AL45</f>
        <v>0</v>
      </c>
      <c r="AM46">
        <f>DATAS_7IVLP!AM45</f>
        <v>0</v>
      </c>
      <c r="AN46">
        <f>DATAS_7IVLP!AN45</f>
        <v>0</v>
      </c>
      <c r="AO46">
        <f>DATAS_7IVLP!AO45</f>
        <v>0</v>
      </c>
      <c r="AP46">
        <f>DATAS_7IVLP!AP45</f>
        <v>0</v>
      </c>
      <c r="AQ46">
        <f>DATAS_7IVLP!AQ45</f>
        <v>0</v>
      </c>
      <c r="AR46">
        <f>DATAS_7IVLP!AR45</f>
        <v>0</v>
      </c>
      <c r="AS46">
        <f>DATAS_7IVLP!AS45</f>
        <v>0</v>
      </c>
      <c r="AT46">
        <f>DATAS_7IVLP!AT45</f>
        <v>0</v>
      </c>
      <c r="AU46">
        <f>DATAS_7IVLP!AU45</f>
        <v>0</v>
      </c>
      <c r="AV46">
        <f>DATAS_7IVLP!AV45</f>
        <v>0</v>
      </c>
      <c r="AW46">
        <f>DATAS_7IVLP!AW45</f>
        <v>0</v>
      </c>
      <c r="AX46">
        <f>DATAS_7IVLP!AX45</f>
        <v>0</v>
      </c>
      <c r="AY46">
        <f>DATAS_7IVLP!AY45</f>
        <v>0</v>
      </c>
      <c r="AZ46">
        <f>DATAS_7IVLP!AZ45</f>
        <v>0</v>
      </c>
      <c r="BA46">
        <f>DATAS_7IVLP!BA45</f>
        <v>0</v>
      </c>
      <c r="BB46">
        <f>DATAS_7IVLP!BB45</f>
        <v>0</v>
      </c>
      <c r="BC46" s="6">
        <f>DATAS_7IVLP!BC45</f>
        <v>0</v>
      </c>
      <c r="BD46">
        <f>DATAS_7IVLP!BD45</f>
        <v>0</v>
      </c>
      <c r="BE46">
        <f>DATAS_7IVLP!BE45</f>
        <v>0</v>
      </c>
      <c r="BF46">
        <f>DATAS_7IVLP!BF45</f>
        <v>0</v>
      </c>
      <c r="BG46">
        <f>DATAS_7IVLP!BG45</f>
        <v>0</v>
      </c>
      <c r="BH46">
        <f>DATAS_7IVLP!BH45</f>
        <v>0</v>
      </c>
      <c r="BI46">
        <f>DATAS_7IVLP!BI45</f>
        <v>0</v>
      </c>
      <c r="BJ46">
        <f>DATAS_7IVLP!BJ45</f>
        <v>0</v>
      </c>
      <c r="BK46">
        <f>DATAS_7IVLP!BK45</f>
        <v>0</v>
      </c>
      <c r="BL46">
        <f>DATAS_7IVLP!BL45</f>
        <v>0</v>
      </c>
      <c r="BM46">
        <f>DATAS_7IVLP!BM45</f>
        <v>0</v>
      </c>
      <c r="BN46">
        <f>DATAS_7IVLP!BN45</f>
        <v>0</v>
      </c>
      <c r="BO46">
        <f>DATAS_7IVLP!BO45</f>
        <v>0</v>
      </c>
      <c r="BP46">
        <f>DATAS_7IVLP!BP45</f>
        <v>0</v>
      </c>
      <c r="BQ46">
        <f>DATAS_7IVLP!BQ45</f>
        <v>0</v>
      </c>
      <c r="BR46">
        <f>DATAS_7IVLP!BR45</f>
        <v>0</v>
      </c>
      <c r="BS46">
        <f>DATAS_7IVLP!BS45</f>
        <v>0</v>
      </c>
      <c r="BT46">
        <f>DATAS_7IVLP!BT45</f>
        <v>0</v>
      </c>
      <c r="BU46">
        <f>DATAS_7IVLP!BU45</f>
        <v>0</v>
      </c>
      <c r="BV46">
        <f>DATAS_7IVLP!BV45</f>
        <v>0</v>
      </c>
      <c r="BW46">
        <f>DATAS_7IVLP!BW45</f>
        <v>0</v>
      </c>
      <c r="BX46">
        <f>DATAS_7IVLP!BX45</f>
        <v>0</v>
      </c>
      <c r="BY46">
        <f>DATAS_7IVLP!BY45</f>
        <v>0</v>
      </c>
      <c r="BZ46">
        <f>DATAS_7IVLP!BZ45</f>
        <v>0</v>
      </c>
      <c r="CA46">
        <f>DATAS_7IVLP!CA45</f>
        <v>0</v>
      </c>
      <c r="CB46">
        <f>DATAS_7IVLP!CB45</f>
        <v>0</v>
      </c>
      <c r="CC46">
        <f>DATAS_7IVLP!CC45</f>
        <v>0</v>
      </c>
      <c r="CD46">
        <f>DATAS_7IVLP!CD45</f>
        <v>0</v>
      </c>
      <c r="CE46">
        <f>DATAS_7IVLP!CE45</f>
        <v>0</v>
      </c>
      <c r="CF46">
        <f>DATAS_7IVLP!CF45</f>
        <v>0</v>
      </c>
      <c r="CG46">
        <f>DATAS_7IVLP!CG45</f>
        <v>0</v>
      </c>
      <c r="CH46">
        <f>DATAS_7IVLP!CH45</f>
        <v>0</v>
      </c>
      <c r="CI46">
        <f>DATAS_7IVLP!CI45</f>
        <v>0</v>
      </c>
      <c r="CJ46">
        <f>DATAS_7IVLP!CJ45</f>
        <v>0</v>
      </c>
      <c r="CK46">
        <f>DATAS_7IVLP!CK45</f>
        <v>0</v>
      </c>
      <c r="CL46">
        <f>DATAS_7IVLP!CL45</f>
        <v>0</v>
      </c>
    </row>
    <row r="47" spans="1:90" x14ac:dyDescent="0.25">
      <c r="A47">
        <f>DATAS_7IVLP!A46</f>
        <v>0</v>
      </c>
      <c r="B47">
        <f>DATAS_7IVLP!B46</f>
        <v>0</v>
      </c>
      <c r="C47">
        <f>DATAS_7IVLP!C46</f>
        <v>0</v>
      </c>
      <c r="D47">
        <f>DATAS_7IVLP!D46</f>
        <v>0</v>
      </c>
      <c r="E47">
        <f>DATAS_7IVLP!E46</f>
        <v>0</v>
      </c>
      <c r="F47">
        <f>DATAS_7IVLP!F46</f>
        <v>0</v>
      </c>
      <c r="G47">
        <f>DATAS_7IVLP!G46</f>
        <v>0</v>
      </c>
      <c r="H47">
        <f>DATAS_7IVLP!H46</f>
        <v>0</v>
      </c>
      <c r="I47">
        <f>DATAS_7IVLP!I46</f>
        <v>0</v>
      </c>
      <c r="J47">
        <f>DATAS_7IVLP!J46</f>
        <v>0</v>
      </c>
      <c r="K47">
        <f>DATAS_7IVLP!K46</f>
        <v>0</v>
      </c>
      <c r="L47">
        <f>DATAS_7IVLP!L46</f>
        <v>0</v>
      </c>
      <c r="M47">
        <f>DATAS_7IVLP!M46</f>
        <v>0</v>
      </c>
      <c r="N47">
        <f>DATAS_7IVLP!N46</f>
        <v>0</v>
      </c>
      <c r="O47" s="1">
        <f>DATAS_7IVLP!O46</f>
        <v>0</v>
      </c>
      <c r="P47">
        <f>DATAS_7IVLP!P46</f>
        <v>0</v>
      </c>
      <c r="Q47">
        <f>DATAS_7IVLP!Q46</f>
        <v>0</v>
      </c>
      <c r="R47">
        <f>DATAS_7IVLP!R46</f>
        <v>0</v>
      </c>
      <c r="S47">
        <f>DATAS_7IVLP!S46</f>
        <v>0</v>
      </c>
      <c r="T47">
        <f>DATAS_7IVLP!T46</f>
        <v>0</v>
      </c>
      <c r="U47">
        <f>DATAS_7IVLP!U46</f>
        <v>0</v>
      </c>
      <c r="V47">
        <f>DATAS_7IVLP!V46</f>
        <v>0</v>
      </c>
      <c r="W47">
        <f>DATAS_7IVLP!W46</f>
        <v>0</v>
      </c>
      <c r="X47">
        <f>DATAS_7IVLP!X46</f>
        <v>0</v>
      </c>
      <c r="Y47">
        <f>DATAS_7IVLP!Y46</f>
        <v>0</v>
      </c>
      <c r="Z47">
        <f>DATAS_7IVLP!Z46</f>
        <v>0</v>
      </c>
      <c r="AA47">
        <f>DATAS_7IVLP!AA46</f>
        <v>0</v>
      </c>
      <c r="AB47">
        <f>DATAS_7IVLP!AB46</f>
        <v>0</v>
      </c>
      <c r="AC47">
        <f>DATAS_7IVLP!AC46</f>
        <v>0</v>
      </c>
      <c r="AD47">
        <f>DATAS_7IVLP!AD46</f>
        <v>0</v>
      </c>
      <c r="AE47">
        <f>DATAS_7IVLP!AE46</f>
        <v>0</v>
      </c>
      <c r="AF47">
        <f>DATAS_7IVLP!AF46</f>
        <v>0</v>
      </c>
      <c r="AG47">
        <f>DATAS_7IVLP!AG46</f>
        <v>0</v>
      </c>
      <c r="AH47">
        <f>DATAS_7IVLP!AH46</f>
        <v>0</v>
      </c>
      <c r="AI47">
        <f>DATAS_7IVLP!AI46</f>
        <v>0</v>
      </c>
      <c r="AJ47">
        <f>DATAS_7IVLP!AJ46</f>
        <v>0</v>
      </c>
      <c r="AK47">
        <f>DATAS_7IVLP!AK46</f>
        <v>0</v>
      </c>
      <c r="AL47">
        <f>DATAS_7IVLP!AL46</f>
        <v>0</v>
      </c>
      <c r="AM47">
        <f>DATAS_7IVLP!AM46</f>
        <v>0</v>
      </c>
      <c r="AN47">
        <f>DATAS_7IVLP!AN46</f>
        <v>0</v>
      </c>
      <c r="AO47">
        <f>DATAS_7IVLP!AO46</f>
        <v>0</v>
      </c>
      <c r="AP47">
        <f>DATAS_7IVLP!AP46</f>
        <v>0</v>
      </c>
      <c r="AQ47">
        <f>DATAS_7IVLP!AQ46</f>
        <v>0</v>
      </c>
      <c r="AR47">
        <f>DATAS_7IVLP!AR46</f>
        <v>0</v>
      </c>
      <c r="AS47">
        <f>DATAS_7IVLP!AS46</f>
        <v>0</v>
      </c>
      <c r="AT47">
        <f>DATAS_7IVLP!AT46</f>
        <v>0</v>
      </c>
      <c r="AU47">
        <f>DATAS_7IVLP!AU46</f>
        <v>0</v>
      </c>
      <c r="AV47">
        <f>DATAS_7IVLP!AV46</f>
        <v>0</v>
      </c>
      <c r="AW47">
        <f>DATAS_7IVLP!AW46</f>
        <v>0</v>
      </c>
      <c r="AX47">
        <f>DATAS_7IVLP!AX46</f>
        <v>0</v>
      </c>
      <c r="AY47">
        <f>DATAS_7IVLP!AY46</f>
        <v>0</v>
      </c>
      <c r="AZ47">
        <f>DATAS_7IVLP!AZ46</f>
        <v>0</v>
      </c>
      <c r="BA47">
        <f>DATAS_7IVLP!BA46</f>
        <v>0</v>
      </c>
      <c r="BB47">
        <f>DATAS_7IVLP!BB46</f>
        <v>0</v>
      </c>
      <c r="BC47" s="6">
        <f>DATAS_7IVLP!BC46</f>
        <v>0</v>
      </c>
      <c r="BD47">
        <f>DATAS_7IVLP!BD46</f>
        <v>0</v>
      </c>
      <c r="BE47">
        <f>DATAS_7IVLP!BE46</f>
        <v>0</v>
      </c>
      <c r="BF47">
        <f>DATAS_7IVLP!BF46</f>
        <v>0</v>
      </c>
      <c r="BG47">
        <f>DATAS_7IVLP!BG46</f>
        <v>0</v>
      </c>
      <c r="BH47">
        <f>DATAS_7IVLP!BH46</f>
        <v>0</v>
      </c>
      <c r="BI47">
        <f>DATAS_7IVLP!BI46</f>
        <v>0</v>
      </c>
      <c r="BJ47">
        <f>DATAS_7IVLP!BJ46</f>
        <v>0</v>
      </c>
      <c r="BK47">
        <f>DATAS_7IVLP!BK46</f>
        <v>0</v>
      </c>
      <c r="BL47">
        <f>DATAS_7IVLP!BL46</f>
        <v>0</v>
      </c>
      <c r="BM47">
        <f>DATAS_7IVLP!BM46</f>
        <v>0</v>
      </c>
      <c r="BN47">
        <f>DATAS_7IVLP!BN46</f>
        <v>0</v>
      </c>
      <c r="BO47">
        <f>DATAS_7IVLP!BO46</f>
        <v>0</v>
      </c>
      <c r="BP47">
        <f>DATAS_7IVLP!BP46</f>
        <v>0</v>
      </c>
      <c r="BQ47">
        <f>DATAS_7IVLP!BQ46</f>
        <v>0</v>
      </c>
      <c r="BR47">
        <f>DATAS_7IVLP!BR46</f>
        <v>0</v>
      </c>
      <c r="BS47">
        <f>DATAS_7IVLP!BS46</f>
        <v>0</v>
      </c>
      <c r="BT47">
        <f>DATAS_7IVLP!BT46</f>
        <v>0</v>
      </c>
      <c r="BU47">
        <f>DATAS_7IVLP!BU46</f>
        <v>0</v>
      </c>
      <c r="BV47">
        <f>DATAS_7IVLP!BV46</f>
        <v>0</v>
      </c>
      <c r="BW47">
        <f>DATAS_7IVLP!BW46</f>
        <v>0</v>
      </c>
      <c r="BX47">
        <f>DATAS_7IVLP!BX46</f>
        <v>0</v>
      </c>
      <c r="BY47">
        <f>DATAS_7IVLP!BY46</f>
        <v>0</v>
      </c>
      <c r="BZ47">
        <f>DATAS_7IVLP!BZ46</f>
        <v>0</v>
      </c>
      <c r="CA47">
        <f>DATAS_7IVLP!CA46</f>
        <v>0</v>
      </c>
      <c r="CB47">
        <f>DATAS_7IVLP!CB46</f>
        <v>0</v>
      </c>
      <c r="CC47">
        <f>DATAS_7IVLP!CC46</f>
        <v>0</v>
      </c>
      <c r="CD47">
        <f>DATAS_7IVLP!CD46</f>
        <v>0</v>
      </c>
      <c r="CE47">
        <f>DATAS_7IVLP!CE46</f>
        <v>0</v>
      </c>
      <c r="CF47">
        <f>DATAS_7IVLP!CF46</f>
        <v>0</v>
      </c>
      <c r="CG47">
        <f>DATAS_7IVLP!CG46</f>
        <v>0</v>
      </c>
      <c r="CH47">
        <f>DATAS_7IVLP!CH46</f>
        <v>0</v>
      </c>
      <c r="CI47">
        <f>DATAS_7IVLP!CI46</f>
        <v>0</v>
      </c>
      <c r="CJ47">
        <f>DATAS_7IVLP!CJ46</f>
        <v>0</v>
      </c>
      <c r="CK47">
        <f>DATAS_7IVLP!CK46</f>
        <v>0</v>
      </c>
      <c r="CL47">
        <f>DATAS_7IVLP!CL46</f>
        <v>0</v>
      </c>
    </row>
    <row r="48" spans="1:90" x14ac:dyDescent="0.25">
      <c r="A48">
        <f>DATAS_7IVLP!A47</f>
        <v>0</v>
      </c>
      <c r="B48">
        <f>DATAS_7IVLP!B47</f>
        <v>0</v>
      </c>
      <c r="C48">
        <f>DATAS_7IVLP!C47</f>
        <v>0</v>
      </c>
      <c r="D48">
        <f>DATAS_7IVLP!D47</f>
        <v>0</v>
      </c>
      <c r="E48">
        <f>DATAS_7IVLP!E47</f>
        <v>0</v>
      </c>
      <c r="F48">
        <f>DATAS_7IVLP!F47</f>
        <v>0</v>
      </c>
      <c r="G48">
        <f>DATAS_7IVLP!G47</f>
        <v>0</v>
      </c>
      <c r="H48">
        <f>DATAS_7IVLP!H47</f>
        <v>0</v>
      </c>
      <c r="I48">
        <f>DATAS_7IVLP!I47</f>
        <v>0</v>
      </c>
      <c r="J48">
        <f>DATAS_7IVLP!J47</f>
        <v>0</v>
      </c>
      <c r="K48">
        <f>DATAS_7IVLP!K47</f>
        <v>0</v>
      </c>
      <c r="L48">
        <f>DATAS_7IVLP!L47</f>
        <v>0</v>
      </c>
      <c r="M48">
        <f>DATAS_7IVLP!M47</f>
        <v>0</v>
      </c>
      <c r="N48">
        <f>DATAS_7IVLP!N47</f>
        <v>0</v>
      </c>
      <c r="O48" s="1">
        <f>DATAS_7IVLP!O47</f>
        <v>0</v>
      </c>
      <c r="P48">
        <f>DATAS_7IVLP!P47</f>
        <v>0</v>
      </c>
      <c r="Q48">
        <f>DATAS_7IVLP!Q47</f>
        <v>0</v>
      </c>
      <c r="R48">
        <f>DATAS_7IVLP!R47</f>
        <v>0</v>
      </c>
      <c r="S48">
        <f>DATAS_7IVLP!S47</f>
        <v>0</v>
      </c>
      <c r="T48">
        <f>DATAS_7IVLP!T47</f>
        <v>0</v>
      </c>
      <c r="U48">
        <f>DATAS_7IVLP!U47</f>
        <v>0</v>
      </c>
      <c r="V48">
        <f>DATAS_7IVLP!V47</f>
        <v>0</v>
      </c>
      <c r="W48">
        <f>DATAS_7IVLP!W47</f>
        <v>0</v>
      </c>
      <c r="X48">
        <f>DATAS_7IVLP!X47</f>
        <v>0</v>
      </c>
      <c r="Y48">
        <f>DATAS_7IVLP!Y47</f>
        <v>0</v>
      </c>
      <c r="Z48">
        <f>DATAS_7IVLP!Z47</f>
        <v>0</v>
      </c>
      <c r="AA48">
        <f>DATAS_7IVLP!AA47</f>
        <v>0</v>
      </c>
      <c r="AB48">
        <f>DATAS_7IVLP!AB47</f>
        <v>0</v>
      </c>
      <c r="AC48">
        <f>DATAS_7IVLP!AC47</f>
        <v>0</v>
      </c>
      <c r="AD48">
        <f>DATAS_7IVLP!AD47</f>
        <v>0</v>
      </c>
      <c r="AE48">
        <f>DATAS_7IVLP!AE47</f>
        <v>0</v>
      </c>
      <c r="AF48">
        <f>DATAS_7IVLP!AF47</f>
        <v>0</v>
      </c>
      <c r="AG48">
        <f>DATAS_7IVLP!AG47</f>
        <v>0</v>
      </c>
      <c r="AH48">
        <f>DATAS_7IVLP!AH47</f>
        <v>0</v>
      </c>
      <c r="AI48">
        <f>DATAS_7IVLP!AI47</f>
        <v>0</v>
      </c>
      <c r="AJ48">
        <f>DATAS_7IVLP!AJ47</f>
        <v>0</v>
      </c>
      <c r="AK48">
        <f>DATAS_7IVLP!AK47</f>
        <v>0</v>
      </c>
      <c r="AL48">
        <f>DATAS_7IVLP!AL47</f>
        <v>0</v>
      </c>
      <c r="AM48">
        <f>DATAS_7IVLP!AM47</f>
        <v>0</v>
      </c>
      <c r="AN48">
        <f>DATAS_7IVLP!AN47</f>
        <v>0</v>
      </c>
      <c r="AO48">
        <f>DATAS_7IVLP!AO47</f>
        <v>0</v>
      </c>
      <c r="AP48">
        <f>DATAS_7IVLP!AP47</f>
        <v>0</v>
      </c>
      <c r="AQ48">
        <f>DATAS_7IVLP!AQ47</f>
        <v>0</v>
      </c>
      <c r="AR48">
        <f>DATAS_7IVLP!AR47</f>
        <v>0</v>
      </c>
      <c r="AS48">
        <f>DATAS_7IVLP!AS47</f>
        <v>0</v>
      </c>
      <c r="AT48">
        <f>DATAS_7IVLP!AT47</f>
        <v>0</v>
      </c>
      <c r="AU48">
        <f>DATAS_7IVLP!AU47</f>
        <v>0</v>
      </c>
      <c r="AV48">
        <f>DATAS_7IVLP!AV47</f>
        <v>0</v>
      </c>
      <c r="AW48">
        <f>DATAS_7IVLP!AW47</f>
        <v>0</v>
      </c>
      <c r="AX48">
        <f>DATAS_7IVLP!AX47</f>
        <v>0</v>
      </c>
      <c r="AY48">
        <f>DATAS_7IVLP!AY47</f>
        <v>0</v>
      </c>
      <c r="AZ48">
        <f>DATAS_7IVLP!AZ47</f>
        <v>0</v>
      </c>
      <c r="BA48">
        <f>DATAS_7IVLP!BA47</f>
        <v>0</v>
      </c>
      <c r="BB48">
        <f>DATAS_7IVLP!BB47</f>
        <v>0</v>
      </c>
      <c r="BC48" s="6">
        <f>DATAS_7IVLP!BC47</f>
        <v>0</v>
      </c>
      <c r="BD48">
        <f>DATAS_7IVLP!BD47</f>
        <v>0</v>
      </c>
      <c r="BE48">
        <f>DATAS_7IVLP!BE47</f>
        <v>0</v>
      </c>
      <c r="BF48">
        <f>DATAS_7IVLP!BF47</f>
        <v>0</v>
      </c>
      <c r="BG48">
        <f>DATAS_7IVLP!BG47</f>
        <v>0</v>
      </c>
      <c r="BH48">
        <f>DATAS_7IVLP!BH47</f>
        <v>0</v>
      </c>
      <c r="BI48">
        <f>DATAS_7IVLP!BI47</f>
        <v>0</v>
      </c>
      <c r="BJ48">
        <f>DATAS_7IVLP!BJ47</f>
        <v>0</v>
      </c>
      <c r="BK48">
        <f>DATAS_7IVLP!BK47</f>
        <v>0</v>
      </c>
      <c r="BL48">
        <f>DATAS_7IVLP!BL47</f>
        <v>0</v>
      </c>
      <c r="BM48">
        <f>DATAS_7IVLP!BM47</f>
        <v>0</v>
      </c>
      <c r="BN48">
        <f>DATAS_7IVLP!BN47</f>
        <v>0</v>
      </c>
      <c r="BO48">
        <f>DATAS_7IVLP!BO47</f>
        <v>0</v>
      </c>
      <c r="BP48">
        <f>DATAS_7IVLP!BP47</f>
        <v>0</v>
      </c>
      <c r="BQ48">
        <f>DATAS_7IVLP!BQ47</f>
        <v>0</v>
      </c>
      <c r="BR48">
        <f>DATAS_7IVLP!BR47</f>
        <v>0</v>
      </c>
      <c r="BS48">
        <f>DATAS_7IVLP!BS47</f>
        <v>0</v>
      </c>
      <c r="BT48">
        <f>DATAS_7IVLP!BT47</f>
        <v>0</v>
      </c>
      <c r="BU48">
        <f>DATAS_7IVLP!BU47</f>
        <v>0</v>
      </c>
      <c r="BV48">
        <f>DATAS_7IVLP!BV47</f>
        <v>0</v>
      </c>
      <c r="BW48">
        <f>DATAS_7IVLP!BW47</f>
        <v>0</v>
      </c>
      <c r="BX48">
        <f>DATAS_7IVLP!BX47</f>
        <v>0</v>
      </c>
      <c r="BY48">
        <f>DATAS_7IVLP!BY47</f>
        <v>0</v>
      </c>
      <c r="BZ48">
        <f>DATAS_7IVLP!BZ47</f>
        <v>0</v>
      </c>
      <c r="CA48">
        <f>DATAS_7IVLP!CA47</f>
        <v>0</v>
      </c>
      <c r="CB48">
        <f>DATAS_7IVLP!CB47</f>
        <v>0</v>
      </c>
      <c r="CC48">
        <f>DATAS_7IVLP!CC47</f>
        <v>0</v>
      </c>
      <c r="CD48">
        <f>DATAS_7IVLP!CD47</f>
        <v>0</v>
      </c>
      <c r="CE48">
        <f>DATAS_7IVLP!CE47</f>
        <v>0</v>
      </c>
      <c r="CF48">
        <f>DATAS_7IVLP!CF47</f>
        <v>0</v>
      </c>
      <c r="CG48">
        <f>DATAS_7IVLP!CG47</f>
        <v>0</v>
      </c>
      <c r="CH48">
        <f>DATAS_7IVLP!CH47</f>
        <v>0</v>
      </c>
      <c r="CI48">
        <f>DATAS_7IVLP!CI47</f>
        <v>0</v>
      </c>
      <c r="CJ48">
        <f>DATAS_7IVLP!CJ47</f>
        <v>0</v>
      </c>
      <c r="CK48">
        <f>DATAS_7IVLP!CK47</f>
        <v>0</v>
      </c>
      <c r="CL48">
        <f>DATAS_7IVLP!CL47</f>
        <v>0</v>
      </c>
    </row>
    <row r="49" spans="1:90" x14ac:dyDescent="0.25">
      <c r="A49">
        <f>DATAS_7IVLP!A48</f>
        <v>0</v>
      </c>
      <c r="B49">
        <f>DATAS_7IVLP!B48</f>
        <v>0</v>
      </c>
      <c r="C49">
        <f>DATAS_7IVLP!C48</f>
        <v>0</v>
      </c>
      <c r="D49">
        <f>DATAS_7IVLP!D48</f>
        <v>0</v>
      </c>
      <c r="E49">
        <f>DATAS_7IVLP!E48</f>
        <v>0</v>
      </c>
      <c r="F49">
        <f>DATAS_7IVLP!F48</f>
        <v>0</v>
      </c>
      <c r="G49">
        <f>DATAS_7IVLP!G48</f>
        <v>0</v>
      </c>
      <c r="H49">
        <f>DATAS_7IVLP!H48</f>
        <v>0</v>
      </c>
      <c r="I49">
        <f>DATAS_7IVLP!I48</f>
        <v>0</v>
      </c>
      <c r="J49">
        <f>DATAS_7IVLP!J48</f>
        <v>0</v>
      </c>
      <c r="K49">
        <f>DATAS_7IVLP!K48</f>
        <v>0</v>
      </c>
      <c r="L49">
        <f>DATAS_7IVLP!L48</f>
        <v>0</v>
      </c>
      <c r="M49">
        <f>DATAS_7IVLP!M48</f>
        <v>0</v>
      </c>
      <c r="N49">
        <f>DATAS_7IVLP!N48</f>
        <v>0</v>
      </c>
      <c r="O49" s="1">
        <f>DATAS_7IVLP!O48</f>
        <v>0</v>
      </c>
      <c r="P49">
        <f>DATAS_7IVLP!P48</f>
        <v>0</v>
      </c>
      <c r="Q49">
        <f>DATAS_7IVLP!Q48</f>
        <v>0</v>
      </c>
      <c r="R49">
        <f>DATAS_7IVLP!R48</f>
        <v>0</v>
      </c>
      <c r="S49">
        <f>DATAS_7IVLP!S48</f>
        <v>0</v>
      </c>
      <c r="T49">
        <f>DATAS_7IVLP!T48</f>
        <v>0</v>
      </c>
      <c r="U49">
        <f>DATAS_7IVLP!U48</f>
        <v>0</v>
      </c>
      <c r="V49">
        <f>DATAS_7IVLP!V48</f>
        <v>0</v>
      </c>
      <c r="W49">
        <f>DATAS_7IVLP!W48</f>
        <v>0</v>
      </c>
      <c r="X49">
        <f>DATAS_7IVLP!X48</f>
        <v>0</v>
      </c>
      <c r="Y49">
        <f>DATAS_7IVLP!Y48</f>
        <v>0</v>
      </c>
      <c r="Z49">
        <f>DATAS_7IVLP!Z48</f>
        <v>0</v>
      </c>
      <c r="AA49">
        <f>DATAS_7IVLP!AA48</f>
        <v>0</v>
      </c>
      <c r="AB49">
        <f>DATAS_7IVLP!AB48</f>
        <v>0</v>
      </c>
      <c r="AC49">
        <f>DATAS_7IVLP!AC48</f>
        <v>0</v>
      </c>
      <c r="AD49">
        <f>DATAS_7IVLP!AD48</f>
        <v>0</v>
      </c>
      <c r="AE49">
        <f>DATAS_7IVLP!AE48</f>
        <v>0</v>
      </c>
      <c r="AF49">
        <f>DATAS_7IVLP!AF48</f>
        <v>0</v>
      </c>
      <c r="AG49">
        <f>DATAS_7IVLP!AG48</f>
        <v>0</v>
      </c>
      <c r="AH49">
        <f>DATAS_7IVLP!AH48</f>
        <v>0</v>
      </c>
      <c r="AI49">
        <f>DATAS_7IVLP!AI48</f>
        <v>0</v>
      </c>
      <c r="AJ49">
        <f>DATAS_7IVLP!AJ48</f>
        <v>0</v>
      </c>
      <c r="AK49">
        <f>DATAS_7IVLP!AK48</f>
        <v>0</v>
      </c>
      <c r="AL49">
        <f>DATAS_7IVLP!AL48</f>
        <v>0</v>
      </c>
      <c r="AM49">
        <f>DATAS_7IVLP!AM48</f>
        <v>0</v>
      </c>
      <c r="AN49">
        <f>DATAS_7IVLP!AN48</f>
        <v>0</v>
      </c>
      <c r="AO49">
        <f>DATAS_7IVLP!AO48</f>
        <v>0</v>
      </c>
      <c r="AP49">
        <f>DATAS_7IVLP!AP48</f>
        <v>0</v>
      </c>
      <c r="AQ49">
        <f>DATAS_7IVLP!AQ48</f>
        <v>0</v>
      </c>
      <c r="AR49">
        <f>DATAS_7IVLP!AR48</f>
        <v>0</v>
      </c>
      <c r="AS49">
        <f>DATAS_7IVLP!AS48</f>
        <v>0</v>
      </c>
      <c r="AT49">
        <f>DATAS_7IVLP!AT48</f>
        <v>0</v>
      </c>
      <c r="AU49">
        <f>DATAS_7IVLP!AU48</f>
        <v>0</v>
      </c>
      <c r="AV49">
        <f>DATAS_7IVLP!AV48</f>
        <v>0</v>
      </c>
      <c r="AW49">
        <f>DATAS_7IVLP!AW48</f>
        <v>0</v>
      </c>
      <c r="AX49">
        <f>DATAS_7IVLP!AX48</f>
        <v>0</v>
      </c>
      <c r="AY49">
        <f>DATAS_7IVLP!AY48</f>
        <v>0</v>
      </c>
      <c r="AZ49">
        <f>DATAS_7IVLP!AZ48</f>
        <v>0</v>
      </c>
      <c r="BA49">
        <f>DATAS_7IVLP!BA48</f>
        <v>0</v>
      </c>
      <c r="BB49">
        <f>DATAS_7IVLP!BB48</f>
        <v>0</v>
      </c>
      <c r="BC49" s="6">
        <f>DATAS_7IVLP!BC48</f>
        <v>0</v>
      </c>
      <c r="BD49">
        <f>DATAS_7IVLP!BD48</f>
        <v>0</v>
      </c>
      <c r="BE49">
        <f>DATAS_7IVLP!BE48</f>
        <v>0</v>
      </c>
      <c r="BF49">
        <f>DATAS_7IVLP!BF48</f>
        <v>0</v>
      </c>
      <c r="BG49">
        <f>DATAS_7IVLP!BG48</f>
        <v>0</v>
      </c>
      <c r="BH49">
        <f>DATAS_7IVLP!BH48</f>
        <v>0</v>
      </c>
      <c r="BI49">
        <f>DATAS_7IVLP!BI48</f>
        <v>0</v>
      </c>
      <c r="BJ49">
        <f>DATAS_7IVLP!BJ48</f>
        <v>0</v>
      </c>
      <c r="BK49">
        <f>DATAS_7IVLP!BK48</f>
        <v>0</v>
      </c>
      <c r="BL49">
        <f>DATAS_7IVLP!BL48</f>
        <v>0</v>
      </c>
      <c r="BM49">
        <f>DATAS_7IVLP!BM48</f>
        <v>0</v>
      </c>
      <c r="BN49">
        <f>DATAS_7IVLP!BN48</f>
        <v>0</v>
      </c>
      <c r="BO49">
        <f>DATAS_7IVLP!BO48</f>
        <v>0</v>
      </c>
      <c r="BP49">
        <f>DATAS_7IVLP!BP48</f>
        <v>0</v>
      </c>
      <c r="BQ49">
        <f>DATAS_7IVLP!BQ48</f>
        <v>0</v>
      </c>
      <c r="BR49">
        <f>DATAS_7IVLP!BR48</f>
        <v>0</v>
      </c>
      <c r="BS49">
        <f>DATAS_7IVLP!BS48</f>
        <v>0</v>
      </c>
      <c r="BT49">
        <f>DATAS_7IVLP!BT48</f>
        <v>0</v>
      </c>
      <c r="BU49">
        <f>DATAS_7IVLP!BU48</f>
        <v>0</v>
      </c>
      <c r="BV49">
        <f>DATAS_7IVLP!BV48</f>
        <v>0</v>
      </c>
      <c r="BW49">
        <f>DATAS_7IVLP!BW48</f>
        <v>0</v>
      </c>
      <c r="BX49">
        <f>DATAS_7IVLP!BX48</f>
        <v>0</v>
      </c>
      <c r="BY49">
        <f>DATAS_7IVLP!BY48</f>
        <v>0</v>
      </c>
      <c r="BZ49">
        <f>DATAS_7IVLP!BZ48</f>
        <v>0</v>
      </c>
      <c r="CA49">
        <f>DATAS_7IVLP!CA48</f>
        <v>0</v>
      </c>
      <c r="CB49">
        <f>DATAS_7IVLP!CB48</f>
        <v>0</v>
      </c>
      <c r="CC49">
        <f>DATAS_7IVLP!CC48</f>
        <v>0</v>
      </c>
      <c r="CD49">
        <f>DATAS_7IVLP!CD48</f>
        <v>0</v>
      </c>
      <c r="CE49">
        <f>DATAS_7IVLP!CE48</f>
        <v>0</v>
      </c>
      <c r="CF49">
        <f>DATAS_7IVLP!CF48</f>
        <v>0</v>
      </c>
      <c r="CG49">
        <f>DATAS_7IVLP!CG48</f>
        <v>0</v>
      </c>
      <c r="CH49">
        <f>DATAS_7IVLP!CH48</f>
        <v>0</v>
      </c>
      <c r="CI49">
        <f>DATAS_7IVLP!CI48</f>
        <v>0</v>
      </c>
      <c r="CJ49">
        <f>DATAS_7IVLP!CJ48</f>
        <v>0</v>
      </c>
      <c r="CK49">
        <f>DATAS_7IVLP!CK48</f>
        <v>0</v>
      </c>
      <c r="CL49">
        <f>DATAS_7IVLP!CL48</f>
        <v>0</v>
      </c>
    </row>
    <row r="50" spans="1:90" x14ac:dyDescent="0.25">
      <c r="A50">
        <f>DATAS_7IVLP!A49</f>
        <v>0</v>
      </c>
      <c r="B50">
        <f>DATAS_7IVLP!B49</f>
        <v>0</v>
      </c>
      <c r="C50">
        <f>DATAS_7IVLP!C49</f>
        <v>0</v>
      </c>
      <c r="D50">
        <f>DATAS_7IVLP!D49</f>
        <v>0</v>
      </c>
      <c r="E50">
        <f>DATAS_7IVLP!E49</f>
        <v>0</v>
      </c>
      <c r="F50">
        <f>DATAS_7IVLP!F49</f>
        <v>0</v>
      </c>
      <c r="G50">
        <f>DATAS_7IVLP!G49</f>
        <v>0</v>
      </c>
      <c r="H50">
        <f>DATAS_7IVLP!H49</f>
        <v>0</v>
      </c>
      <c r="I50">
        <f>DATAS_7IVLP!I49</f>
        <v>0</v>
      </c>
      <c r="J50">
        <f>DATAS_7IVLP!J49</f>
        <v>0</v>
      </c>
      <c r="K50">
        <f>DATAS_7IVLP!K49</f>
        <v>0</v>
      </c>
      <c r="L50">
        <f>DATAS_7IVLP!L49</f>
        <v>0</v>
      </c>
      <c r="M50">
        <f>DATAS_7IVLP!M49</f>
        <v>0</v>
      </c>
      <c r="N50">
        <f>DATAS_7IVLP!N49</f>
        <v>0</v>
      </c>
      <c r="O50" s="1">
        <f>DATAS_7IVLP!O49</f>
        <v>0</v>
      </c>
      <c r="P50">
        <f>DATAS_7IVLP!P49</f>
        <v>0</v>
      </c>
      <c r="Q50">
        <f>DATAS_7IVLP!Q49</f>
        <v>0</v>
      </c>
      <c r="R50">
        <f>DATAS_7IVLP!R49</f>
        <v>0</v>
      </c>
      <c r="S50">
        <f>DATAS_7IVLP!S49</f>
        <v>0</v>
      </c>
      <c r="T50">
        <f>DATAS_7IVLP!T49</f>
        <v>0</v>
      </c>
      <c r="U50">
        <f>DATAS_7IVLP!U49</f>
        <v>0</v>
      </c>
      <c r="V50">
        <f>DATAS_7IVLP!V49</f>
        <v>0</v>
      </c>
      <c r="W50">
        <f>DATAS_7IVLP!W49</f>
        <v>0</v>
      </c>
      <c r="X50">
        <f>DATAS_7IVLP!X49</f>
        <v>0</v>
      </c>
      <c r="Y50">
        <f>DATAS_7IVLP!Y49</f>
        <v>0</v>
      </c>
      <c r="Z50">
        <f>DATAS_7IVLP!Z49</f>
        <v>0</v>
      </c>
      <c r="AA50">
        <f>DATAS_7IVLP!AA49</f>
        <v>0</v>
      </c>
      <c r="AB50">
        <f>DATAS_7IVLP!AB49</f>
        <v>0</v>
      </c>
      <c r="AC50">
        <f>DATAS_7IVLP!AC49</f>
        <v>0</v>
      </c>
      <c r="AD50">
        <f>DATAS_7IVLP!AD49</f>
        <v>0</v>
      </c>
      <c r="AE50">
        <f>DATAS_7IVLP!AE49</f>
        <v>0</v>
      </c>
      <c r="AF50">
        <f>DATAS_7IVLP!AF49</f>
        <v>0</v>
      </c>
      <c r="AG50">
        <f>DATAS_7IVLP!AG49</f>
        <v>0</v>
      </c>
      <c r="AH50">
        <f>DATAS_7IVLP!AH49</f>
        <v>0</v>
      </c>
      <c r="AI50">
        <f>DATAS_7IVLP!AI49</f>
        <v>0</v>
      </c>
      <c r="AJ50">
        <f>DATAS_7IVLP!AJ49</f>
        <v>0</v>
      </c>
      <c r="AK50">
        <f>DATAS_7IVLP!AK49</f>
        <v>0</v>
      </c>
      <c r="AL50">
        <f>DATAS_7IVLP!AL49</f>
        <v>0</v>
      </c>
      <c r="AM50">
        <f>DATAS_7IVLP!AM49</f>
        <v>0</v>
      </c>
      <c r="AN50">
        <f>DATAS_7IVLP!AN49</f>
        <v>0</v>
      </c>
      <c r="AO50">
        <f>DATAS_7IVLP!AO49</f>
        <v>0</v>
      </c>
      <c r="AP50">
        <f>DATAS_7IVLP!AP49</f>
        <v>0</v>
      </c>
      <c r="AQ50">
        <f>DATAS_7IVLP!AQ49</f>
        <v>0</v>
      </c>
      <c r="AR50">
        <f>DATAS_7IVLP!AR49</f>
        <v>0</v>
      </c>
      <c r="AS50">
        <f>DATAS_7IVLP!AS49</f>
        <v>0</v>
      </c>
      <c r="AT50">
        <f>DATAS_7IVLP!AT49</f>
        <v>0</v>
      </c>
      <c r="AU50">
        <f>DATAS_7IVLP!AU49</f>
        <v>0</v>
      </c>
      <c r="AV50">
        <f>DATAS_7IVLP!AV49</f>
        <v>0</v>
      </c>
      <c r="AW50">
        <f>DATAS_7IVLP!AW49</f>
        <v>0</v>
      </c>
      <c r="AX50">
        <f>DATAS_7IVLP!AX49</f>
        <v>0</v>
      </c>
      <c r="AY50">
        <f>DATAS_7IVLP!AY49</f>
        <v>0</v>
      </c>
      <c r="AZ50">
        <f>DATAS_7IVLP!AZ49</f>
        <v>0</v>
      </c>
      <c r="BA50">
        <f>DATAS_7IVLP!BA49</f>
        <v>0</v>
      </c>
      <c r="BB50">
        <f>DATAS_7IVLP!BB49</f>
        <v>0</v>
      </c>
      <c r="BC50" s="6">
        <f>DATAS_7IVLP!BC49</f>
        <v>0</v>
      </c>
      <c r="BD50">
        <f>DATAS_7IVLP!BD49</f>
        <v>0</v>
      </c>
      <c r="BE50">
        <f>DATAS_7IVLP!BE49</f>
        <v>0</v>
      </c>
      <c r="BF50">
        <f>DATAS_7IVLP!BF49</f>
        <v>0</v>
      </c>
      <c r="BG50">
        <f>DATAS_7IVLP!BG49</f>
        <v>0</v>
      </c>
      <c r="BH50">
        <f>DATAS_7IVLP!BH49</f>
        <v>0</v>
      </c>
      <c r="BI50">
        <f>DATAS_7IVLP!BI49</f>
        <v>0</v>
      </c>
      <c r="BJ50">
        <f>DATAS_7IVLP!BJ49</f>
        <v>0</v>
      </c>
      <c r="BK50">
        <f>DATAS_7IVLP!BK49</f>
        <v>0</v>
      </c>
      <c r="BL50">
        <f>DATAS_7IVLP!BL49</f>
        <v>0</v>
      </c>
      <c r="BM50">
        <f>DATAS_7IVLP!BM49</f>
        <v>0</v>
      </c>
      <c r="BN50">
        <f>DATAS_7IVLP!BN49</f>
        <v>0</v>
      </c>
      <c r="BO50">
        <f>DATAS_7IVLP!BO49</f>
        <v>0</v>
      </c>
      <c r="BP50">
        <f>DATAS_7IVLP!BP49</f>
        <v>0</v>
      </c>
      <c r="BQ50">
        <f>DATAS_7IVLP!BQ49</f>
        <v>0</v>
      </c>
      <c r="BR50">
        <f>DATAS_7IVLP!BR49</f>
        <v>0</v>
      </c>
      <c r="BS50">
        <f>DATAS_7IVLP!BS49</f>
        <v>0</v>
      </c>
      <c r="BT50">
        <f>DATAS_7IVLP!BT49</f>
        <v>0</v>
      </c>
      <c r="BU50">
        <f>DATAS_7IVLP!BU49</f>
        <v>0</v>
      </c>
      <c r="BV50">
        <f>DATAS_7IVLP!BV49</f>
        <v>0</v>
      </c>
      <c r="BW50">
        <f>DATAS_7IVLP!BW49</f>
        <v>0</v>
      </c>
      <c r="BX50">
        <f>DATAS_7IVLP!BX49</f>
        <v>0</v>
      </c>
      <c r="BY50">
        <f>DATAS_7IVLP!BY49</f>
        <v>0</v>
      </c>
      <c r="BZ50">
        <f>DATAS_7IVLP!BZ49</f>
        <v>0</v>
      </c>
      <c r="CA50">
        <f>DATAS_7IVLP!CA49</f>
        <v>0</v>
      </c>
      <c r="CB50">
        <f>DATAS_7IVLP!CB49</f>
        <v>0</v>
      </c>
      <c r="CC50">
        <f>DATAS_7IVLP!CC49</f>
        <v>0</v>
      </c>
      <c r="CD50">
        <f>DATAS_7IVLP!CD49</f>
        <v>0</v>
      </c>
      <c r="CE50">
        <f>DATAS_7IVLP!CE49</f>
        <v>0</v>
      </c>
      <c r="CF50">
        <f>DATAS_7IVLP!CF49</f>
        <v>0</v>
      </c>
      <c r="CG50">
        <f>DATAS_7IVLP!CG49</f>
        <v>0</v>
      </c>
      <c r="CH50">
        <f>DATAS_7IVLP!CH49</f>
        <v>0</v>
      </c>
      <c r="CI50">
        <f>DATAS_7IVLP!CI49</f>
        <v>0</v>
      </c>
      <c r="CJ50">
        <f>DATAS_7IVLP!CJ49</f>
        <v>0</v>
      </c>
      <c r="CK50">
        <f>DATAS_7IVLP!CK49</f>
        <v>0</v>
      </c>
      <c r="CL50">
        <f>DATAS_7IVLP!CL49</f>
        <v>0</v>
      </c>
    </row>
    <row r="51" spans="1:90" x14ac:dyDescent="0.25">
      <c r="A51">
        <f>DATAS_7IVLP!A50</f>
        <v>0</v>
      </c>
      <c r="B51">
        <f>DATAS_7IVLP!B50</f>
        <v>0</v>
      </c>
      <c r="C51">
        <f>DATAS_7IVLP!C50</f>
        <v>0</v>
      </c>
      <c r="D51">
        <f>DATAS_7IVLP!D50</f>
        <v>0</v>
      </c>
      <c r="E51">
        <f>DATAS_7IVLP!E50</f>
        <v>0</v>
      </c>
      <c r="F51">
        <f>DATAS_7IVLP!F50</f>
        <v>0</v>
      </c>
      <c r="G51">
        <f>DATAS_7IVLP!G50</f>
        <v>0</v>
      </c>
      <c r="H51">
        <f>DATAS_7IVLP!H50</f>
        <v>0</v>
      </c>
      <c r="I51">
        <f>DATAS_7IVLP!I50</f>
        <v>0</v>
      </c>
      <c r="J51">
        <f>DATAS_7IVLP!J50</f>
        <v>0</v>
      </c>
      <c r="K51">
        <f>DATAS_7IVLP!K50</f>
        <v>0</v>
      </c>
      <c r="L51">
        <f>DATAS_7IVLP!L50</f>
        <v>0</v>
      </c>
      <c r="M51">
        <f>DATAS_7IVLP!M50</f>
        <v>0</v>
      </c>
      <c r="N51">
        <f>DATAS_7IVLP!N50</f>
        <v>0</v>
      </c>
      <c r="O51" s="1">
        <f>DATAS_7IVLP!O50</f>
        <v>0</v>
      </c>
      <c r="P51">
        <f>DATAS_7IVLP!P50</f>
        <v>0</v>
      </c>
      <c r="Q51">
        <f>DATAS_7IVLP!Q50</f>
        <v>0</v>
      </c>
      <c r="R51">
        <f>DATAS_7IVLP!R50</f>
        <v>0</v>
      </c>
      <c r="S51">
        <f>DATAS_7IVLP!S50</f>
        <v>0</v>
      </c>
      <c r="T51">
        <f>DATAS_7IVLP!T50</f>
        <v>0</v>
      </c>
      <c r="U51">
        <f>DATAS_7IVLP!U50</f>
        <v>0</v>
      </c>
      <c r="V51">
        <f>DATAS_7IVLP!V50</f>
        <v>0</v>
      </c>
      <c r="W51">
        <f>DATAS_7IVLP!W50</f>
        <v>0</v>
      </c>
      <c r="X51">
        <f>DATAS_7IVLP!X50</f>
        <v>0</v>
      </c>
      <c r="Y51">
        <f>DATAS_7IVLP!Y50</f>
        <v>0</v>
      </c>
      <c r="Z51">
        <f>DATAS_7IVLP!Z50</f>
        <v>0</v>
      </c>
      <c r="AA51">
        <f>DATAS_7IVLP!AA50</f>
        <v>0</v>
      </c>
      <c r="AB51">
        <f>DATAS_7IVLP!AB50</f>
        <v>0</v>
      </c>
      <c r="AC51">
        <f>DATAS_7IVLP!AC50</f>
        <v>0</v>
      </c>
      <c r="AD51">
        <f>DATAS_7IVLP!AD50</f>
        <v>0</v>
      </c>
      <c r="AE51">
        <f>DATAS_7IVLP!AE50</f>
        <v>0</v>
      </c>
      <c r="AF51">
        <f>DATAS_7IVLP!AF50</f>
        <v>0</v>
      </c>
      <c r="AG51">
        <f>DATAS_7IVLP!AG50</f>
        <v>0</v>
      </c>
      <c r="AH51">
        <f>DATAS_7IVLP!AH50</f>
        <v>0</v>
      </c>
      <c r="AI51">
        <f>DATAS_7IVLP!AI50</f>
        <v>0</v>
      </c>
      <c r="AJ51">
        <f>DATAS_7IVLP!AJ50</f>
        <v>0</v>
      </c>
      <c r="AK51">
        <f>DATAS_7IVLP!AK50</f>
        <v>0</v>
      </c>
      <c r="AL51">
        <f>DATAS_7IVLP!AL50</f>
        <v>0</v>
      </c>
      <c r="AM51">
        <f>DATAS_7IVLP!AM50</f>
        <v>0</v>
      </c>
      <c r="AN51">
        <f>DATAS_7IVLP!AN50</f>
        <v>0</v>
      </c>
      <c r="AO51">
        <f>DATAS_7IVLP!AO50</f>
        <v>0</v>
      </c>
      <c r="AP51">
        <f>DATAS_7IVLP!AP50</f>
        <v>0</v>
      </c>
      <c r="AQ51">
        <f>DATAS_7IVLP!AQ50</f>
        <v>0</v>
      </c>
      <c r="AR51">
        <f>DATAS_7IVLP!AR50</f>
        <v>0</v>
      </c>
      <c r="AS51">
        <f>DATAS_7IVLP!AS50</f>
        <v>0</v>
      </c>
      <c r="AT51">
        <f>DATAS_7IVLP!AT50</f>
        <v>0</v>
      </c>
      <c r="AU51">
        <f>DATAS_7IVLP!AU50</f>
        <v>0</v>
      </c>
      <c r="AV51">
        <f>DATAS_7IVLP!AV50</f>
        <v>0</v>
      </c>
      <c r="AW51">
        <f>DATAS_7IVLP!AW50</f>
        <v>0</v>
      </c>
      <c r="AX51">
        <f>DATAS_7IVLP!AX50</f>
        <v>0</v>
      </c>
      <c r="AY51">
        <f>DATAS_7IVLP!AY50</f>
        <v>0</v>
      </c>
      <c r="AZ51">
        <f>DATAS_7IVLP!AZ50</f>
        <v>0</v>
      </c>
      <c r="BA51">
        <f>DATAS_7IVLP!BA50</f>
        <v>0</v>
      </c>
      <c r="BB51">
        <f>DATAS_7IVLP!BB50</f>
        <v>0</v>
      </c>
      <c r="BC51" s="6">
        <f>DATAS_7IVLP!BC50</f>
        <v>0</v>
      </c>
      <c r="BD51">
        <f>DATAS_7IVLP!BD50</f>
        <v>0</v>
      </c>
      <c r="BE51">
        <f>DATAS_7IVLP!BE50</f>
        <v>0</v>
      </c>
      <c r="BF51">
        <f>DATAS_7IVLP!BF50</f>
        <v>0</v>
      </c>
      <c r="BG51">
        <f>DATAS_7IVLP!BG50</f>
        <v>0</v>
      </c>
      <c r="BH51">
        <f>DATAS_7IVLP!BH50</f>
        <v>0</v>
      </c>
      <c r="BI51">
        <f>DATAS_7IVLP!BI50</f>
        <v>0</v>
      </c>
      <c r="BJ51">
        <f>DATAS_7IVLP!BJ50</f>
        <v>0</v>
      </c>
      <c r="BK51">
        <f>DATAS_7IVLP!BK50</f>
        <v>0</v>
      </c>
      <c r="BL51">
        <f>DATAS_7IVLP!BL50</f>
        <v>0</v>
      </c>
      <c r="BM51">
        <f>DATAS_7IVLP!BM50</f>
        <v>0</v>
      </c>
      <c r="BN51">
        <f>DATAS_7IVLP!BN50</f>
        <v>0</v>
      </c>
      <c r="BO51">
        <f>DATAS_7IVLP!BO50</f>
        <v>0</v>
      </c>
      <c r="BP51">
        <f>DATAS_7IVLP!BP50</f>
        <v>0</v>
      </c>
      <c r="BQ51">
        <f>DATAS_7IVLP!BQ50</f>
        <v>0</v>
      </c>
      <c r="BR51">
        <f>DATAS_7IVLP!BR50</f>
        <v>0</v>
      </c>
      <c r="BS51">
        <f>DATAS_7IVLP!BS50</f>
        <v>0</v>
      </c>
      <c r="BT51">
        <f>DATAS_7IVLP!BT50</f>
        <v>0</v>
      </c>
      <c r="BU51">
        <f>DATAS_7IVLP!BU50</f>
        <v>0</v>
      </c>
      <c r="BV51">
        <f>DATAS_7IVLP!BV50</f>
        <v>0</v>
      </c>
      <c r="BW51">
        <f>DATAS_7IVLP!BW50</f>
        <v>0</v>
      </c>
      <c r="BX51">
        <f>DATAS_7IVLP!BX50</f>
        <v>0</v>
      </c>
      <c r="BY51">
        <f>DATAS_7IVLP!BY50</f>
        <v>0</v>
      </c>
      <c r="BZ51">
        <f>DATAS_7IVLP!BZ50</f>
        <v>0</v>
      </c>
      <c r="CA51">
        <f>DATAS_7IVLP!CA50</f>
        <v>0</v>
      </c>
      <c r="CB51">
        <f>DATAS_7IVLP!CB50</f>
        <v>0</v>
      </c>
      <c r="CC51">
        <f>DATAS_7IVLP!CC50</f>
        <v>0</v>
      </c>
      <c r="CD51">
        <f>DATAS_7IVLP!CD50</f>
        <v>0</v>
      </c>
      <c r="CE51">
        <f>DATAS_7IVLP!CE50</f>
        <v>0</v>
      </c>
      <c r="CF51">
        <f>DATAS_7IVLP!CF50</f>
        <v>0</v>
      </c>
      <c r="CG51">
        <f>DATAS_7IVLP!CG50</f>
        <v>0</v>
      </c>
      <c r="CH51">
        <f>DATAS_7IVLP!CH50</f>
        <v>0</v>
      </c>
      <c r="CI51">
        <f>DATAS_7IVLP!CI50</f>
        <v>0</v>
      </c>
      <c r="CJ51">
        <f>DATAS_7IVLP!CJ50</f>
        <v>0</v>
      </c>
      <c r="CK51">
        <f>DATAS_7IVLP!CK50</f>
        <v>0</v>
      </c>
      <c r="CL51">
        <f>DATAS_7IVLP!CL50</f>
        <v>0</v>
      </c>
    </row>
    <row r="52" spans="1:90" x14ac:dyDescent="0.25">
      <c r="A52">
        <f>DATAS_7IVLP!A51</f>
        <v>0</v>
      </c>
      <c r="B52">
        <f>DATAS_7IVLP!B51</f>
        <v>0</v>
      </c>
      <c r="C52">
        <f>DATAS_7IVLP!C51</f>
        <v>0</v>
      </c>
      <c r="D52">
        <f>DATAS_7IVLP!D51</f>
        <v>0</v>
      </c>
      <c r="E52">
        <f>DATAS_7IVLP!E51</f>
        <v>0</v>
      </c>
      <c r="F52">
        <f>DATAS_7IVLP!F51</f>
        <v>0</v>
      </c>
      <c r="G52">
        <f>DATAS_7IVLP!G51</f>
        <v>0</v>
      </c>
      <c r="H52">
        <f>DATAS_7IVLP!H51</f>
        <v>0</v>
      </c>
      <c r="I52">
        <f>DATAS_7IVLP!I51</f>
        <v>0</v>
      </c>
      <c r="J52">
        <f>DATAS_7IVLP!J51</f>
        <v>0</v>
      </c>
      <c r="K52">
        <f>DATAS_7IVLP!K51</f>
        <v>0</v>
      </c>
      <c r="L52">
        <f>DATAS_7IVLP!L51</f>
        <v>0</v>
      </c>
      <c r="M52">
        <f>DATAS_7IVLP!M51</f>
        <v>0</v>
      </c>
      <c r="N52">
        <f>DATAS_7IVLP!N51</f>
        <v>0</v>
      </c>
      <c r="O52" s="1">
        <f>DATAS_7IVLP!O51</f>
        <v>0</v>
      </c>
      <c r="P52">
        <f>DATAS_7IVLP!P51</f>
        <v>0</v>
      </c>
      <c r="Q52">
        <f>DATAS_7IVLP!Q51</f>
        <v>0</v>
      </c>
      <c r="R52">
        <f>DATAS_7IVLP!R51</f>
        <v>0</v>
      </c>
      <c r="S52">
        <f>DATAS_7IVLP!S51</f>
        <v>0</v>
      </c>
      <c r="T52">
        <f>DATAS_7IVLP!T51</f>
        <v>0</v>
      </c>
      <c r="U52">
        <f>DATAS_7IVLP!U51</f>
        <v>0</v>
      </c>
      <c r="V52">
        <f>DATAS_7IVLP!V51</f>
        <v>0</v>
      </c>
      <c r="W52">
        <f>DATAS_7IVLP!W51</f>
        <v>0</v>
      </c>
      <c r="X52">
        <f>DATAS_7IVLP!X51</f>
        <v>0</v>
      </c>
      <c r="Y52">
        <f>DATAS_7IVLP!Y51</f>
        <v>0</v>
      </c>
      <c r="Z52">
        <f>DATAS_7IVLP!Z51</f>
        <v>0</v>
      </c>
      <c r="AA52">
        <f>DATAS_7IVLP!AA51</f>
        <v>0</v>
      </c>
      <c r="AB52">
        <f>DATAS_7IVLP!AB51</f>
        <v>0</v>
      </c>
      <c r="AC52">
        <f>DATAS_7IVLP!AC51</f>
        <v>0</v>
      </c>
      <c r="AD52">
        <f>DATAS_7IVLP!AD51</f>
        <v>0</v>
      </c>
      <c r="AE52">
        <f>DATAS_7IVLP!AE51</f>
        <v>0</v>
      </c>
      <c r="AF52">
        <f>DATAS_7IVLP!AF51</f>
        <v>0</v>
      </c>
      <c r="AG52">
        <f>DATAS_7IVLP!AG51</f>
        <v>0</v>
      </c>
      <c r="AH52">
        <f>DATAS_7IVLP!AH51</f>
        <v>0</v>
      </c>
      <c r="AI52">
        <f>DATAS_7IVLP!AI51</f>
        <v>0</v>
      </c>
      <c r="AJ52">
        <f>DATAS_7IVLP!AJ51</f>
        <v>0</v>
      </c>
      <c r="AK52">
        <f>DATAS_7IVLP!AK51</f>
        <v>0</v>
      </c>
      <c r="AL52">
        <f>DATAS_7IVLP!AL51</f>
        <v>0</v>
      </c>
      <c r="AM52">
        <f>DATAS_7IVLP!AM51</f>
        <v>0</v>
      </c>
      <c r="AN52">
        <f>DATAS_7IVLP!AN51</f>
        <v>0</v>
      </c>
      <c r="AO52">
        <f>DATAS_7IVLP!AO51</f>
        <v>0</v>
      </c>
      <c r="AP52">
        <f>DATAS_7IVLP!AP51</f>
        <v>0</v>
      </c>
      <c r="AQ52">
        <f>DATAS_7IVLP!AQ51</f>
        <v>0</v>
      </c>
      <c r="AR52">
        <f>DATAS_7IVLP!AR51</f>
        <v>0</v>
      </c>
      <c r="AS52">
        <f>DATAS_7IVLP!AS51</f>
        <v>0</v>
      </c>
      <c r="AT52">
        <f>DATAS_7IVLP!AT51</f>
        <v>0</v>
      </c>
      <c r="AU52">
        <f>DATAS_7IVLP!AU51</f>
        <v>0</v>
      </c>
      <c r="AV52">
        <f>DATAS_7IVLP!AV51</f>
        <v>0</v>
      </c>
      <c r="AW52">
        <f>DATAS_7IVLP!AW51</f>
        <v>0</v>
      </c>
      <c r="AX52">
        <f>DATAS_7IVLP!AX51</f>
        <v>0</v>
      </c>
      <c r="AY52">
        <f>DATAS_7IVLP!AY51</f>
        <v>0</v>
      </c>
      <c r="AZ52">
        <f>DATAS_7IVLP!AZ51</f>
        <v>0</v>
      </c>
      <c r="BA52">
        <f>DATAS_7IVLP!BA51</f>
        <v>0</v>
      </c>
      <c r="BB52">
        <f>DATAS_7IVLP!BB51</f>
        <v>0</v>
      </c>
      <c r="BC52" s="6">
        <f>DATAS_7IVLP!BC51</f>
        <v>0</v>
      </c>
      <c r="BD52">
        <f>DATAS_7IVLP!BD51</f>
        <v>0</v>
      </c>
      <c r="BE52">
        <f>DATAS_7IVLP!BE51</f>
        <v>0</v>
      </c>
      <c r="BF52">
        <f>DATAS_7IVLP!BF51</f>
        <v>0</v>
      </c>
      <c r="BG52">
        <f>DATAS_7IVLP!BG51</f>
        <v>0</v>
      </c>
      <c r="BH52">
        <f>DATAS_7IVLP!BH51</f>
        <v>0</v>
      </c>
      <c r="BI52">
        <f>DATAS_7IVLP!BI51</f>
        <v>0</v>
      </c>
      <c r="BJ52">
        <f>DATAS_7IVLP!BJ51</f>
        <v>0</v>
      </c>
      <c r="BK52">
        <f>DATAS_7IVLP!BK51</f>
        <v>0</v>
      </c>
      <c r="BL52">
        <f>DATAS_7IVLP!BL51</f>
        <v>0</v>
      </c>
      <c r="BM52">
        <f>DATAS_7IVLP!BM51</f>
        <v>0</v>
      </c>
      <c r="BN52">
        <f>DATAS_7IVLP!BN51</f>
        <v>0</v>
      </c>
      <c r="BO52">
        <f>DATAS_7IVLP!BO51</f>
        <v>0</v>
      </c>
      <c r="BP52">
        <f>DATAS_7IVLP!BP51</f>
        <v>0</v>
      </c>
      <c r="BQ52">
        <f>DATAS_7IVLP!BQ51</f>
        <v>0</v>
      </c>
      <c r="BR52">
        <f>DATAS_7IVLP!BR51</f>
        <v>0</v>
      </c>
      <c r="BS52">
        <f>DATAS_7IVLP!BS51</f>
        <v>0</v>
      </c>
      <c r="BT52">
        <f>DATAS_7IVLP!BT51</f>
        <v>0</v>
      </c>
      <c r="BU52">
        <f>DATAS_7IVLP!BU51</f>
        <v>0</v>
      </c>
      <c r="BV52">
        <f>DATAS_7IVLP!BV51</f>
        <v>0</v>
      </c>
      <c r="BW52">
        <f>DATAS_7IVLP!BW51</f>
        <v>0</v>
      </c>
      <c r="BX52">
        <f>DATAS_7IVLP!BX51</f>
        <v>0</v>
      </c>
      <c r="BY52">
        <f>DATAS_7IVLP!BY51</f>
        <v>0</v>
      </c>
      <c r="BZ52">
        <f>DATAS_7IVLP!BZ51</f>
        <v>0</v>
      </c>
      <c r="CA52">
        <f>DATAS_7IVLP!CA51</f>
        <v>0</v>
      </c>
      <c r="CB52">
        <f>DATAS_7IVLP!CB51</f>
        <v>0</v>
      </c>
      <c r="CC52">
        <f>DATAS_7IVLP!CC51</f>
        <v>0</v>
      </c>
      <c r="CD52">
        <f>DATAS_7IVLP!CD51</f>
        <v>0</v>
      </c>
      <c r="CE52">
        <f>DATAS_7IVLP!CE51</f>
        <v>0</v>
      </c>
      <c r="CF52">
        <f>DATAS_7IVLP!CF51</f>
        <v>0</v>
      </c>
      <c r="CG52">
        <f>DATAS_7IVLP!CG51</f>
        <v>0</v>
      </c>
      <c r="CH52">
        <f>DATAS_7IVLP!CH51</f>
        <v>0</v>
      </c>
      <c r="CI52">
        <f>DATAS_7IVLP!CI51</f>
        <v>0</v>
      </c>
      <c r="CJ52">
        <f>DATAS_7IVLP!CJ51</f>
        <v>0</v>
      </c>
      <c r="CK52">
        <f>DATAS_7IVLP!CK51</f>
        <v>0</v>
      </c>
      <c r="CL52">
        <f>DATAS_7IVLP!CL51</f>
        <v>0</v>
      </c>
    </row>
    <row r="53" spans="1:90" x14ac:dyDescent="0.25">
      <c r="A53">
        <f>DATAS_7IVLP!A52</f>
        <v>0</v>
      </c>
      <c r="B53">
        <f>DATAS_7IVLP!B52</f>
        <v>0</v>
      </c>
      <c r="C53">
        <f>DATAS_7IVLP!C52</f>
        <v>0</v>
      </c>
      <c r="D53">
        <f>DATAS_7IVLP!D52</f>
        <v>0</v>
      </c>
      <c r="E53">
        <f>DATAS_7IVLP!E52</f>
        <v>0</v>
      </c>
      <c r="F53">
        <f>DATAS_7IVLP!F52</f>
        <v>0</v>
      </c>
      <c r="G53">
        <f>DATAS_7IVLP!G52</f>
        <v>0</v>
      </c>
      <c r="H53">
        <f>DATAS_7IVLP!H52</f>
        <v>0</v>
      </c>
      <c r="I53">
        <f>DATAS_7IVLP!I52</f>
        <v>0</v>
      </c>
      <c r="J53">
        <f>DATAS_7IVLP!J52</f>
        <v>0</v>
      </c>
      <c r="K53">
        <f>DATAS_7IVLP!K52</f>
        <v>0</v>
      </c>
      <c r="L53">
        <f>DATAS_7IVLP!L52</f>
        <v>0</v>
      </c>
      <c r="M53">
        <f>DATAS_7IVLP!M52</f>
        <v>0</v>
      </c>
      <c r="N53">
        <f>DATAS_7IVLP!N52</f>
        <v>0</v>
      </c>
      <c r="O53" s="1">
        <f>DATAS_7IVLP!O52</f>
        <v>0</v>
      </c>
      <c r="P53">
        <f>DATAS_7IVLP!P52</f>
        <v>0</v>
      </c>
      <c r="Q53">
        <f>DATAS_7IVLP!Q52</f>
        <v>0</v>
      </c>
      <c r="R53">
        <f>DATAS_7IVLP!R52</f>
        <v>0</v>
      </c>
      <c r="S53">
        <f>DATAS_7IVLP!S52</f>
        <v>0</v>
      </c>
      <c r="T53">
        <f>DATAS_7IVLP!T52</f>
        <v>0</v>
      </c>
      <c r="U53">
        <f>DATAS_7IVLP!U52</f>
        <v>0</v>
      </c>
      <c r="V53">
        <f>DATAS_7IVLP!V52</f>
        <v>0</v>
      </c>
      <c r="W53">
        <f>DATAS_7IVLP!W52</f>
        <v>0</v>
      </c>
      <c r="X53">
        <f>DATAS_7IVLP!X52</f>
        <v>0</v>
      </c>
      <c r="Y53">
        <f>DATAS_7IVLP!Y52</f>
        <v>0</v>
      </c>
      <c r="Z53">
        <f>DATAS_7IVLP!Z52</f>
        <v>0</v>
      </c>
      <c r="AA53">
        <f>DATAS_7IVLP!AA52</f>
        <v>0</v>
      </c>
      <c r="AB53">
        <f>DATAS_7IVLP!AB52</f>
        <v>0</v>
      </c>
      <c r="AC53">
        <f>DATAS_7IVLP!AC52</f>
        <v>0</v>
      </c>
      <c r="AD53">
        <f>DATAS_7IVLP!AD52</f>
        <v>0</v>
      </c>
      <c r="AE53">
        <f>DATAS_7IVLP!AE52</f>
        <v>0</v>
      </c>
      <c r="AF53">
        <f>DATAS_7IVLP!AF52</f>
        <v>0</v>
      </c>
      <c r="AG53">
        <f>DATAS_7IVLP!AG52</f>
        <v>0</v>
      </c>
      <c r="AH53">
        <f>DATAS_7IVLP!AH52</f>
        <v>0</v>
      </c>
      <c r="AI53">
        <f>DATAS_7IVLP!AI52</f>
        <v>0</v>
      </c>
      <c r="AJ53">
        <f>DATAS_7IVLP!AJ52</f>
        <v>0</v>
      </c>
      <c r="AK53">
        <f>DATAS_7IVLP!AK52</f>
        <v>0</v>
      </c>
      <c r="AL53">
        <f>DATAS_7IVLP!AL52</f>
        <v>0</v>
      </c>
      <c r="AM53">
        <f>DATAS_7IVLP!AM52</f>
        <v>0</v>
      </c>
      <c r="AN53">
        <f>DATAS_7IVLP!AN52</f>
        <v>0</v>
      </c>
      <c r="AO53">
        <f>DATAS_7IVLP!AO52</f>
        <v>0</v>
      </c>
      <c r="AP53">
        <f>DATAS_7IVLP!AP52</f>
        <v>0</v>
      </c>
      <c r="AQ53">
        <f>DATAS_7IVLP!AQ52</f>
        <v>0</v>
      </c>
      <c r="AR53">
        <f>DATAS_7IVLP!AR52</f>
        <v>0</v>
      </c>
      <c r="AS53">
        <f>DATAS_7IVLP!AS52</f>
        <v>0</v>
      </c>
      <c r="AT53">
        <f>DATAS_7IVLP!AT52</f>
        <v>0</v>
      </c>
      <c r="AU53">
        <f>DATAS_7IVLP!AU52</f>
        <v>0</v>
      </c>
      <c r="AV53">
        <f>DATAS_7IVLP!AV52</f>
        <v>0</v>
      </c>
      <c r="AW53">
        <f>DATAS_7IVLP!AW52</f>
        <v>0</v>
      </c>
      <c r="AX53">
        <f>DATAS_7IVLP!AX52</f>
        <v>0</v>
      </c>
      <c r="AY53">
        <f>DATAS_7IVLP!AY52</f>
        <v>0</v>
      </c>
      <c r="AZ53">
        <f>DATAS_7IVLP!AZ52</f>
        <v>0</v>
      </c>
      <c r="BA53">
        <f>DATAS_7IVLP!BA52</f>
        <v>0</v>
      </c>
      <c r="BB53">
        <f>DATAS_7IVLP!BB52</f>
        <v>0</v>
      </c>
      <c r="BC53" s="6">
        <f>DATAS_7IVLP!BC52</f>
        <v>0</v>
      </c>
      <c r="BD53">
        <f>DATAS_7IVLP!BD52</f>
        <v>0</v>
      </c>
      <c r="BE53">
        <f>DATAS_7IVLP!BE52</f>
        <v>0</v>
      </c>
      <c r="BF53">
        <f>DATAS_7IVLP!BF52</f>
        <v>0</v>
      </c>
      <c r="BG53">
        <f>DATAS_7IVLP!BG52</f>
        <v>0</v>
      </c>
      <c r="BH53">
        <f>DATAS_7IVLP!BH52</f>
        <v>0</v>
      </c>
      <c r="BI53">
        <f>DATAS_7IVLP!BI52</f>
        <v>0</v>
      </c>
      <c r="BJ53">
        <f>DATAS_7IVLP!BJ52</f>
        <v>0</v>
      </c>
      <c r="BK53">
        <f>DATAS_7IVLP!BK52</f>
        <v>0</v>
      </c>
      <c r="BL53">
        <f>DATAS_7IVLP!BL52</f>
        <v>0</v>
      </c>
      <c r="BM53">
        <f>DATAS_7IVLP!BM52</f>
        <v>0</v>
      </c>
      <c r="BN53">
        <f>DATAS_7IVLP!BN52</f>
        <v>0</v>
      </c>
      <c r="BO53">
        <f>DATAS_7IVLP!BO52</f>
        <v>0</v>
      </c>
      <c r="BP53">
        <f>DATAS_7IVLP!BP52</f>
        <v>0</v>
      </c>
      <c r="BQ53">
        <f>DATAS_7IVLP!BQ52</f>
        <v>0</v>
      </c>
      <c r="BR53">
        <f>DATAS_7IVLP!BR52</f>
        <v>0</v>
      </c>
      <c r="BS53">
        <f>DATAS_7IVLP!BS52</f>
        <v>0</v>
      </c>
      <c r="BT53">
        <f>DATAS_7IVLP!BT52</f>
        <v>0</v>
      </c>
      <c r="BU53">
        <f>DATAS_7IVLP!BU52</f>
        <v>0</v>
      </c>
      <c r="BV53">
        <f>DATAS_7IVLP!BV52</f>
        <v>0</v>
      </c>
      <c r="BW53">
        <f>DATAS_7IVLP!BW52</f>
        <v>0</v>
      </c>
      <c r="BX53">
        <f>DATAS_7IVLP!BX52</f>
        <v>0</v>
      </c>
      <c r="BY53">
        <f>DATAS_7IVLP!BY52</f>
        <v>0</v>
      </c>
      <c r="BZ53">
        <f>DATAS_7IVLP!BZ52</f>
        <v>0</v>
      </c>
      <c r="CA53">
        <f>DATAS_7IVLP!CA52</f>
        <v>0</v>
      </c>
      <c r="CB53">
        <f>DATAS_7IVLP!CB52</f>
        <v>0</v>
      </c>
      <c r="CC53">
        <f>DATAS_7IVLP!CC52</f>
        <v>0</v>
      </c>
      <c r="CD53">
        <f>DATAS_7IVLP!CD52</f>
        <v>0</v>
      </c>
      <c r="CE53">
        <f>DATAS_7IVLP!CE52</f>
        <v>0</v>
      </c>
      <c r="CF53">
        <f>DATAS_7IVLP!CF52</f>
        <v>0</v>
      </c>
      <c r="CG53">
        <f>DATAS_7IVLP!CG52</f>
        <v>0</v>
      </c>
      <c r="CH53">
        <f>DATAS_7IVLP!CH52</f>
        <v>0</v>
      </c>
      <c r="CI53">
        <f>DATAS_7IVLP!CI52</f>
        <v>0</v>
      </c>
      <c r="CJ53">
        <f>DATAS_7IVLP!CJ52</f>
        <v>0</v>
      </c>
      <c r="CK53">
        <f>DATAS_7IVLP!CK52</f>
        <v>0</v>
      </c>
      <c r="CL53">
        <f>DATAS_7IVLP!CL52</f>
        <v>0</v>
      </c>
    </row>
    <row r="54" spans="1:90" x14ac:dyDescent="0.25">
      <c r="A54">
        <f>DATAS_7IVLP!A53</f>
        <v>0</v>
      </c>
      <c r="B54">
        <f>DATAS_7IVLP!B53</f>
        <v>0</v>
      </c>
      <c r="C54">
        <f>DATAS_7IVLP!C53</f>
        <v>0</v>
      </c>
      <c r="D54">
        <f>DATAS_7IVLP!D53</f>
        <v>0</v>
      </c>
      <c r="E54">
        <f>DATAS_7IVLP!E53</f>
        <v>0</v>
      </c>
      <c r="F54">
        <f>DATAS_7IVLP!F53</f>
        <v>0</v>
      </c>
      <c r="G54">
        <f>DATAS_7IVLP!G53</f>
        <v>0</v>
      </c>
      <c r="H54">
        <f>DATAS_7IVLP!H53</f>
        <v>0</v>
      </c>
      <c r="I54">
        <f>DATAS_7IVLP!I53</f>
        <v>0</v>
      </c>
      <c r="J54">
        <f>DATAS_7IVLP!J53</f>
        <v>0</v>
      </c>
      <c r="K54">
        <f>DATAS_7IVLP!K53</f>
        <v>0</v>
      </c>
      <c r="L54">
        <f>DATAS_7IVLP!L53</f>
        <v>0</v>
      </c>
      <c r="M54">
        <f>DATAS_7IVLP!M53</f>
        <v>0</v>
      </c>
      <c r="N54">
        <f>DATAS_7IVLP!N53</f>
        <v>0</v>
      </c>
      <c r="O54" s="1">
        <f>DATAS_7IVLP!O53</f>
        <v>0</v>
      </c>
      <c r="P54">
        <f>DATAS_7IVLP!P53</f>
        <v>0</v>
      </c>
      <c r="Q54">
        <f>DATAS_7IVLP!Q53</f>
        <v>0</v>
      </c>
      <c r="R54">
        <f>DATAS_7IVLP!R53</f>
        <v>0</v>
      </c>
      <c r="S54">
        <f>DATAS_7IVLP!S53</f>
        <v>0</v>
      </c>
      <c r="T54">
        <f>DATAS_7IVLP!T53</f>
        <v>0</v>
      </c>
      <c r="U54">
        <f>DATAS_7IVLP!U53</f>
        <v>0</v>
      </c>
      <c r="V54">
        <f>DATAS_7IVLP!V53</f>
        <v>0</v>
      </c>
      <c r="W54">
        <f>DATAS_7IVLP!W53</f>
        <v>0</v>
      </c>
      <c r="X54">
        <f>DATAS_7IVLP!X53</f>
        <v>0</v>
      </c>
      <c r="Y54">
        <f>DATAS_7IVLP!Y53</f>
        <v>0</v>
      </c>
      <c r="Z54">
        <f>DATAS_7IVLP!Z53</f>
        <v>0</v>
      </c>
      <c r="AA54">
        <f>DATAS_7IVLP!AA53</f>
        <v>0</v>
      </c>
      <c r="AB54">
        <f>DATAS_7IVLP!AB53</f>
        <v>0</v>
      </c>
      <c r="AC54">
        <f>DATAS_7IVLP!AC53</f>
        <v>0</v>
      </c>
      <c r="AD54">
        <f>DATAS_7IVLP!AD53</f>
        <v>0</v>
      </c>
      <c r="AE54">
        <f>DATAS_7IVLP!AE53</f>
        <v>0</v>
      </c>
      <c r="AF54">
        <f>DATAS_7IVLP!AF53</f>
        <v>0</v>
      </c>
      <c r="AG54">
        <f>DATAS_7IVLP!AG53</f>
        <v>0</v>
      </c>
      <c r="AH54">
        <f>DATAS_7IVLP!AH53</f>
        <v>0</v>
      </c>
      <c r="AI54">
        <f>DATAS_7IVLP!AI53</f>
        <v>0</v>
      </c>
      <c r="AJ54">
        <f>DATAS_7IVLP!AJ53</f>
        <v>0</v>
      </c>
      <c r="AK54">
        <f>DATAS_7IVLP!AK53</f>
        <v>0</v>
      </c>
      <c r="AL54">
        <f>DATAS_7IVLP!AL53</f>
        <v>0</v>
      </c>
      <c r="AM54">
        <f>DATAS_7IVLP!AM53</f>
        <v>0</v>
      </c>
      <c r="AN54">
        <f>DATAS_7IVLP!AN53</f>
        <v>0</v>
      </c>
      <c r="AO54">
        <f>DATAS_7IVLP!AO53</f>
        <v>0</v>
      </c>
      <c r="AP54">
        <f>DATAS_7IVLP!AP53</f>
        <v>0</v>
      </c>
      <c r="AQ54">
        <f>DATAS_7IVLP!AQ53</f>
        <v>0</v>
      </c>
      <c r="AR54">
        <f>DATAS_7IVLP!AR53</f>
        <v>0</v>
      </c>
      <c r="AS54">
        <f>DATAS_7IVLP!AS53</f>
        <v>0</v>
      </c>
      <c r="AT54">
        <f>DATAS_7IVLP!AT53</f>
        <v>0</v>
      </c>
      <c r="AU54">
        <f>DATAS_7IVLP!AU53</f>
        <v>0</v>
      </c>
      <c r="AV54">
        <f>DATAS_7IVLP!AV53</f>
        <v>0</v>
      </c>
      <c r="AW54">
        <f>DATAS_7IVLP!AW53</f>
        <v>0</v>
      </c>
      <c r="AX54">
        <f>DATAS_7IVLP!AX53</f>
        <v>0</v>
      </c>
      <c r="AY54">
        <f>DATAS_7IVLP!AY53</f>
        <v>0</v>
      </c>
      <c r="AZ54">
        <f>DATAS_7IVLP!AZ53</f>
        <v>0</v>
      </c>
      <c r="BA54">
        <f>DATAS_7IVLP!BA53</f>
        <v>0</v>
      </c>
      <c r="BB54">
        <f>DATAS_7IVLP!BB53</f>
        <v>0</v>
      </c>
      <c r="BC54" s="6">
        <f>DATAS_7IVLP!BC53</f>
        <v>0</v>
      </c>
      <c r="BD54">
        <f>DATAS_7IVLP!BD53</f>
        <v>0</v>
      </c>
      <c r="BE54">
        <f>DATAS_7IVLP!BE53</f>
        <v>0</v>
      </c>
      <c r="BF54">
        <f>DATAS_7IVLP!BF53</f>
        <v>0</v>
      </c>
      <c r="BG54">
        <f>DATAS_7IVLP!BG53</f>
        <v>0</v>
      </c>
      <c r="BH54">
        <f>DATAS_7IVLP!BH53</f>
        <v>0</v>
      </c>
      <c r="BI54">
        <f>DATAS_7IVLP!BI53</f>
        <v>0</v>
      </c>
      <c r="BJ54">
        <f>DATAS_7IVLP!BJ53</f>
        <v>0</v>
      </c>
      <c r="BK54">
        <f>DATAS_7IVLP!BK53</f>
        <v>0</v>
      </c>
      <c r="BL54">
        <f>DATAS_7IVLP!BL53</f>
        <v>0</v>
      </c>
      <c r="BM54">
        <f>DATAS_7IVLP!BM53</f>
        <v>0</v>
      </c>
      <c r="BN54">
        <f>DATAS_7IVLP!BN53</f>
        <v>0</v>
      </c>
      <c r="BO54">
        <f>DATAS_7IVLP!BO53</f>
        <v>0</v>
      </c>
      <c r="BP54">
        <f>DATAS_7IVLP!BP53</f>
        <v>0</v>
      </c>
      <c r="BQ54">
        <f>DATAS_7IVLP!BQ53</f>
        <v>0</v>
      </c>
      <c r="BR54">
        <f>DATAS_7IVLP!BR53</f>
        <v>0</v>
      </c>
      <c r="BS54">
        <f>DATAS_7IVLP!BS53</f>
        <v>0</v>
      </c>
      <c r="BT54">
        <f>DATAS_7IVLP!BT53</f>
        <v>0</v>
      </c>
      <c r="BU54">
        <f>DATAS_7IVLP!BU53</f>
        <v>0</v>
      </c>
      <c r="BV54">
        <f>DATAS_7IVLP!BV53</f>
        <v>0</v>
      </c>
      <c r="BW54">
        <f>DATAS_7IVLP!BW53</f>
        <v>0</v>
      </c>
      <c r="BX54">
        <f>DATAS_7IVLP!BX53</f>
        <v>0</v>
      </c>
      <c r="BY54">
        <f>DATAS_7IVLP!BY53</f>
        <v>0</v>
      </c>
      <c r="BZ54">
        <f>DATAS_7IVLP!BZ53</f>
        <v>0</v>
      </c>
      <c r="CA54">
        <f>DATAS_7IVLP!CA53</f>
        <v>0</v>
      </c>
      <c r="CB54">
        <f>DATAS_7IVLP!CB53</f>
        <v>0</v>
      </c>
      <c r="CC54">
        <f>DATAS_7IVLP!CC53</f>
        <v>0</v>
      </c>
      <c r="CD54">
        <f>DATAS_7IVLP!CD53</f>
        <v>0</v>
      </c>
      <c r="CE54">
        <f>DATAS_7IVLP!CE53</f>
        <v>0</v>
      </c>
      <c r="CF54">
        <f>DATAS_7IVLP!CF53</f>
        <v>0</v>
      </c>
      <c r="CG54">
        <f>DATAS_7IVLP!CG53</f>
        <v>0</v>
      </c>
      <c r="CH54">
        <f>DATAS_7IVLP!CH53</f>
        <v>0</v>
      </c>
      <c r="CI54">
        <f>DATAS_7IVLP!CI53</f>
        <v>0</v>
      </c>
      <c r="CJ54">
        <f>DATAS_7IVLP!CJ53</f>
        <v>0</v>
      </c>
      <c r="CK54">
        <f>DATAS_7IVLP!CK53</f>
        <v>0</v>
      </c>
      <c r="CL54">
        <f>DATAS_7IVLP!CL53</f>
        <v>0</v>
      </c>
    </row>
    <row r="55" spans="1:90" x14ac:dyDescent="0.25">
      <c r="A55">
        <f>DATAS_7IVLP!A54</f>
        <v>0</v>
      </c>
      <c r="B55">
        <f>DATAS_7IVLP!B54</f>
        <v>0</v>
      </c>
      <c r="C55">
        <f>DATAS_7IVLP!C54</f>
        <v>0</v>
      </c>
      <c r="D55">
        <f>DATAS_7IVLP!D54</f>
        <v>0</v>
      </c>
      <c r="E55">
        <f>DATAS_7IVLP!E54</f>
        <v>0</v>
      </c>
      <c r="F55">
        <f>DATAS_7IVLP!F54</f>
        <v>0</v>
      </c>
      <c r="G55">
        <f>DATAS_7IVLP!G54</f>
        <v>0</v>
      </c>
      <c r="H55">
        <f>DATAS_7IVLP!H54</f>
        <v>0</v>
      </c>
      <c r="I55">
        <f>DATAS_7IVLP!I54</f>
        <v>0</v>
      </c>
      <c r="J55">
        <f>DATAS_7IVLP!J54</f>
        <v>0</v>
      </c>
      <c r="K55">
        <f>DATAS_7IVLP!K54</f>
        <v>0</v>
      </c>
      <c r="L55">
        <f>DATAS_7IVLP!L54</f>
        <v>0</v>
      </c>
      <c r="M55">
        <f>DATAS_7IVLP!M54</f>
        <v>0</v>
      </c>
      <c r="N55">
        <f>DATAS_7IVLP!N54</f>
        <v>0</v>
      </c>
      <c r="O55" s="1">
        <f>DATAS_7IVLP!O54</f>
        <v>0</v>
      </c>
      <c r="P55">
        <f>DATAS_7IVLP!P54</f>
        <v>0</v>
      </c>
      <c r="Q55">
        <f>DATAS_7IVLP!Q54</f>
        <v>0</v>
      </c>
      <c r="R55">
        <f>DATAS_7IVLP!R54</f>
        <v>0</v>
      </c>
      <c r="S55">
        <f>DATAS_7IVLP!S54</f>
        <v>0</v>
      </c>
      <c r="T55">
        <f>DATAS_7IVLP!T54</f>
        <v>0</v>
      </c>
      <c r="U55">
        <f>DATAS_7IVLP!U54</f>
        <v>0</v>
      </c>
      <c r="V55">
        <f>DATAS_7IVLP!V54</f>
        <v>0</v>
      </c>
      <c r="W55">
        <f>DATAS_7IVLP!W54</f>
        <v>0</v>
      </c>
      <c r="X55">
        <f>DATAS_7IVLP!X54</f>
        <v>0</v>
      </c>
      <c r="Y55">
        <f>DATAS_7IVLP!Y54</f>
        <v>0</v>
      </c>
      <c r="Z55">
        <f>DATAS_7IVLP!Z54</f>
        <v>0</v>
      </c>
      <c r="AA55">
        <f>DATAS_7IVLP!AA54</f>
        <v>0</v>
      </c>
      <c r="AB55">
        <f>DATAS_7IVLP!AB54</f>
        <v>0</v>
      </c>
      <c r="AC55">
        <f>DATAS_7IVLP!AC54</f>
        <v>0</v>
      </c>
      <c r="AD55">
        <f>DATAS_7IVLP!AD54</f>
        <v>0</v>
      </c>
      <c r="AE55">
        <f>DATAS_7IVLP!AE54</f>
        <v>0</v>
      </c>
      <c r="AF55">
        <f>DATAS_7IVLP!AF54</f>
        <v>0</v>
      </c>
      <c r="AG55">
        <f>DATAS_7IVLP!AG54</f>
        <v>0</v>
      </c>
      <c r="AH55">
        <f>DATAS_7IVLP!AH54</f>
        <v>0</v>
      </c>
      <c r="AI55">
        <f>DATAS_7IVLP!AI54</f>
        <v>0</v>
      </c>
      <c r="AJ55">
        <f>DATAS_7IVLP!AJ54</f>
        <v>0</v>
      </c>
      <c r="AK55">
        <f>DATAS_7IVLP!AK54</f>
        <v>0</v>
      </c>
      <c r="AL55">
        <f>DATAS_7IVLP!AL54</f>
        <v>0</v>
      </c>
      <c r="AM55">
        <f>DATAS_7IVLP!AM54</f>
        <v>0</v>
      </c>
      <c r="AN55">
        <f>DATAS_7IVLP!AN54</f>
        <v>0</v>
      </c>
      <c r="AO55">
        <f>DATAS_7IVLP!AO54</f>
        <v>0</v>
      </c>
      <c r="AP55">
        <f>DATAS_7IVLP!AP54</f>
        <v>0</v>
      </c>
      <c r="AQ55">
        <f>DATAS_7IVLP!AQ54</f>
        <v>0</v>
      </c>
      <c r="AR55">
        <f>DATAS_7IVLP!AR54</f>
        <v>0</v>
      </c>
      <c r="AS55">
        <f>DATAS_7IVLP!AS54</f>
        <v>0</v>
      </c>
      <c r="AT55">
        <f>DATAS_7IVLP!AT54</f>
        <v>0</v>
      </c>
      <c r="AU55">
        <f>DATAS_7IVLP!AU54</f>
        <v>0</v>
      </c>
      <c r="AV55">
        <f>DATAS_7IVLP!AV54</f>
        <v>0</v>
      </c>
      <c r="AW55">
        <f>DATAS_7IVLP!AW54</f>
        <v>0</v>
      </c>
      <c r="AX55">
        <f>DATAS_7IVLP!AX54</f>
        <v>0</v>
      </c>
      <c r="AY55">
        <f>DATAS_7IVLP!AY54</f>
        <v>0</v>
      </c>
      <c r="AZ55">
        <f>DATAS_7IVLP!AZ54</f>
        <v>0</v>
      </c>
      <c r="BA55">
        <f>DATAS_7IVLP!BA54</f>
        <v>0</v>
      </c>
      <c r="BB55">
        <f>DATAS_7IVLP!BB54</f>
        <v>0</v>
      </c>
      <c r="BC55" s="6">
        <f>DATAS_7IVLP!BC54</f>
        <v>0</v>
      </c>
      <c r="BD55">
        <f>DATAS_7IVLP!BD54</f>
        <v>0</v>
      </c>
      <c r="BE55">
        <f>DATAS_7IVLP!BE54</f>
        <v>0</v>
      </c>
      <c r="BF55">
        <f>DATAS_7IVLP!BF54</f>
        <v>0</v>
      </c>
      <c r="BG55">
        <f>DATAS_7IVLP!BG54</f>
        <v>0</v>
      </c>
      <c r="BH55">
        <f>DATAS_7IVLP!BH54</f>
        <v>0</v>
      </c>
      <c r="BI55">
        <f>DATAS_7IVLP!BI54</f>
        <v>0</v>
      </c>
      <c r="BJ55">
        <f>DATAS_7IVLP!BJ54</f>
        <v>0</v>
      </c>
      <c r="BK55">
        <f>DATAS_7IVLP!BK54</f>
        <v>0</v>
      </c>
      <c r="BL55">
        <f>DATAS_7IVLP!BL54</f>
        <v>0</v>
      </c>
      <c r="BM55">
        <f>DATAS_7IVLP!BM54</f>
        <v>0</v>
      </c>
      <c r="BN55">
        <f>DATAS_7IVLP!BN54</f>
        <v>0</v>
      </c>
      <c r="BO55">
        <f>DATAS_7IVLP!BO54</f>
        <v>0</v>
      </c>
      <c r="BP55">
        <f>DATAS_7IVLP!BP54</f>
        <v>0</v>
      </c>
      <c r="BQ55">
        <f>DATAS_7IVLP!BQ54</f>
        <v>0</v>
      </c>
      <c r="BR55">
        <f>DATAS_7IVLP!BR54</f>
        <v>0</v>
      </c>
      <c r="BS55">
        <f>DATAS_7IVLP!BS54</f>
        <v>0</v>
      </c>
      <c r="BT55">
        <f>DATAS_7IVLP!BT54</f>
        <v>0</v>
      </c>
      <c r="BU55">
        <f>DATAS_7IVLP!BU54</f>
        <v>0</v>
      </c>
      <c r="BV55">
        <f>DATAS_7IVLP!BV54</f>
        <v>0</v>
      </c>
      <c r="BW55">
        <f>DATAS_7IVLP!BW54</f>
        <v>0</v>
      </c>
      <c r="BX55">
        <f>DATAS_7IVLP!BX54</f>
        <v>0</v>
      </c>
      <c r="BY55">
        <f>DATAS_7IVLP!BY54</f>
        <v>0</v>
      </c>
      <c r="BZ55">
        <f>DATAS_7IVLP!BZ54</f>
        <v>0</v>
      </c>
      <c r="CA55">
        <f>DATAS_7IVLP!CA54</f>
        <v>0</v>
      </c>
      <c r="CB55">
        <f>DATAS_7IVLP!CB54</f>
        <v>0</v>
      </c>
      <c r="CC55">
        <f>DATAS_7IVLP!CC54</f>
        <v>0</v>
      </c>
      <c r="CD55">
        <f>DATAS_7IVLP!CD54</f>
        <v>0</v>
      </c>
      <c r="CE55">
        <f>DATAS_7IVLP!CE54</f>
        <v>0</v>
      </c>
      <c r="CF55">
        <f>DATAS_7IVLP!CF54</f>
        <v>0</v>
      </c>
      <c r="CG55">
        <f>DATAS_7IVLP!CG54</f>
        <v>0</v>
      </c>
      <c r="CH55">
        <f>DATAS_7IVLP!CH54</f>
        <v>0</v>
      </c>
      <c r="CI55">
        <f>DATAS_7IVLP!CI54</f>
        <v>0</v>
      </c>
      <c r="CJ55">
        <f>DATAS_7IVLP!CJ54</f>
        <v>0</v>
      </c>
      <c r="CK55">
        <f>DATAS_7IVLP!CK54</f>
        <v>0</v>
      </c>
      <c r="CL55">
        <f>DATAS_7IVLP!CL54</f>
        <v>0</v>
      </c>
    </row>
    <row r="56" spans="1:90" x14ac:dyDescent="0.25">
      <c r="A56">
        <f>DATAS_7IVLP!A55</f>
        <v>0</v>
      </c>
      <c r="B56">
        <f>DATAS_7IVLP!B55</f>
        <v>0</v>
      </c>
      <c r="C56">
        <f>DATAS_7IVLP!C55</f>
        <v>0</v>
      </c>
      <c r="D56">
        <f>DATAS_7IVLP!D55</f>
        <v>0</v>
      </c>
      <c r="E56">
        <f>DATAS_7IVLP!E55</f>
        <v>0</v>
      </c>
      <c r="F56">
        <f>DATAS_7IVLP!F55</f>
        <v>0</v>
      </c>
      <c r="G56">
        <f>DATAS_7IVLP!G55</f>
        <v>0</v>
      </c>
      <c r="H56">
        <f>DATAS_7IVLP!H55</f>
        <v>0</v>
      </c>
      <c r="I56">
        <f>DATAS_7IVLP!I55</f>
        <v>0</v>
      </c>
      <c r="J56">
        <f>DATAS_7IVLP!J55</f>
        <v>0</v>
      </c>
      <c r="K56">
        <f>DATAS_7IVLP!K55</f>
        <v>0</v>
      </c>
      <c r="L56">
        <f>DATAS_7IVLP!L55</f>
        <v>0</v>
      </c>
      <c r="M56">
        <f>DATAS_7IVLP!M55</f>
        <v>0</v>
      </c>
      <c r="N56">
        <f>DATAS_7IVLP!N55</f>
        <v>0</v>
      </c>
      <c r="O56" s="1">
        <f>DATAS_7IVLP!O55</f>
        <v>0</v>
      </c>
      <c r="P56">
        <f>DATAS_7IVLP!P55</f>
        <v>0</v>
      </c>
      <c r="Q56">
        <f>DATAS_7IVLP!Q55</f>
        <v>0</v>
      </c>
      <c r="R56">
        <f>DATAS_7IVLP!R55</f>
        <v>0</v>
      </c>
      <c r="S56">
        <f>DATAS_7IVLP!S55</f>
        <v>0</v>
      </c>
      <c r="T56">
        <f>DATAS_7IVLP!T55</f>
        <v>0</v>
      </c>
      <c r="U56">
        <f>DATAS_7IVLP!U55</f>
        <v>0</v>
      </c>
      <c r="V56">
        <f>DATAS_7IVLP!V55</f>
        <v>0</v>
      </c>
      <c r="W56">
        <f>DATAS_7IVLP!W55</f>
        <v>0</v>
      </c>
      <c r="X56">
        <f>DATAS_7IVLP!X55</f>
        <v>0</v>
      </c>
      <c r="Y56">
        <f>DATAS_7IVLP!Y55</f>
        <v>0</v>
      </c>
      <c r="Z56">
        <f>DATAS_7IVLP!Z55</f>
        <v>0</v>
      </c>
      <c r="AA56">
        <f>DATAS_7IVLP!AA55</f>
        <v>0</v>
      </c>
      <c r="AB56">
        <f>DATAS_7IVLP!AB55</f>
        <v>0</v>
      </c>
      <c r="AC56">
        <f>DATAS_7IVLP!AC55</f>
        <v>0</v>
      </c>
      <c r="AD56">
        <f>DATAS_7IVLP!AD55</f>
        <v>0</v>
      </c>
      <c r="AE56">
        <f>DATAS_7IVLP!AE55</f>
        <v>0</v>
      </c>
      <c r="AF56">
        <f>DATAS_7IVLP!AF55</f>
        <v>0</v>
      </c>
      <c r="AG56">
        <f>DATAS_7IVLP!AG55</f>
        <v>0</v>
      </c>
      <c r="AH56">
        <f>DATAS_7IVLP!AH55</f>
        <v>0</v>
      </c>
      <c r="AI56">
        <f>DATAS_7IVLP!AI55</f>
        <v>0</v>
      </c>
      <c r="AJ56">
        <f>DATAS_7IVLP!AJ55</f>
        <v>0</v>
      </c>
      <c r="AK56">
        <f>DATAS_7IVLP!AK55</f>
        <v>0</v>
      </c>
      <c r="AL56">
        <f>DATAS_7IVLP!AL55</f>
        <v>0</v>
      </c>
      <c r="AM56">
        <f>DATAS_7IVLP!AM55</f>
        <v>0</v>
      </c>
      <c r="AN56">
        <f>DATAS_7IVLP!AN55</f>
        <v>0</v>
      </c>
      <c r="AO56">
        <f>DATAS_7IVLP!AO55</f>
        <v>0</v>
      </c>
      <c r="AP56">
        <f>DATAS_7IVLP!AP55</f>
        <v>0</v>
      </c>
      <c r="AQ56">
        <f>DATAS_7IVLP!AQ55</f>
        <v>0</v>
      </c>
      <c r="AR56">
        <f>DATAS_7IVLP!AR55</f>
        <v>0</v>
      </c>
      <c r="AS56">
        <f>DATAS_7IVLP!AS55</f>
        <v>0</v>
      </c>
      <c r="AT56">
        <f>DATAS_7IVLP!AT55</f>
        <v>0</v>
      </c>
      <c r="AU56">
        <f>DATAS_7IVLP!AU55</f>
        <v>0</v>
      </c>
      <c r="AV56">
        <f>DATAS_7IVLP!AV55</f>
        <v>0</v>
      </c>
      <c r="AW56">
        <f>DATAS_7IVLP!AW55</f>
        <v>0</v>
      </c>
      <c r="AX56">
        <f>DATAS_7IVLP!AX55</f>
        <v>0</v>
      </c>
      <c r="AY56">
        <f>DATAS_7IVLP!AY55</f>
        <v>0</v>
      </c>
      <c r="AZ56">
        <f>DATAS_7IVLP!AZ55</f>
        <v>0</v>
      </c>
      <c r="BA56">
        <f>DATAS_7IVLP!BA55</f>
        <v>0</v>
      </c>
      <c r="BB56">
        <f>DATAS_7IVLP!BB55</f>
        <v>0</v>
      </c>
      <c r="BC56" s="6">
        <f>DATAS_7IVLP!BC55</f>
        <v>0</v>
      </c>
      <c r="BD56">
        <f>DATAS_7IVLP!BD55</f>
        <v>0</v>
      </c>
      <c r="BE56">
        <f>DATAS_7IVLP!BE55</f>
        <v>0</v>
      </c>
      <c r="BF56">
        <f>DATAS_7IVLP!BF55</f>
        <v>0</v>
      </c>
      <c r="BG56">
        <f>DATAS_7IVLP!BG55</f>
        <v>0</v>
      </c>
      <c r="BH56">
        <f>DATAS_7IVLP!BH55</f>
        <v>0</v>
      </c>
      <c r="BI56">
        <f>DATAS_7IVLP!BI55</f>
        <v>0</v>
      </c>
      <c r="BJ56">
        <f>DATAS_7IVLP!BJ55</f>
        <v>0</v>
      </c>
      <c r="BK56">
        <f>DATAS_7IVLP!BK55</f>
        <v>0</v>
      </c>
      <c r="BL56">
        <f>DATAS_7IVLP!BL55</f>
        <v>0</v>
      </c>
      <c r="BM56">
        <f>DATAS_7IVLP!BM55</f>
        <v>0</v>
      </c>
      <c r="BN56">
        <f>DATAS_7IVLP!BN55</f>
        <v>0</v>
      </c>
      <c r="BO56">
        <f>DATAS_7IVLP!BO55</f>
        <v>0</v>
      </c>
      <c r="BP56">
        <f>DATAS_7IVLP!BP55</f>
        <v>0</v>
      </c>
      <c r="BQ56">
        <f>DATAS_7IVLP!BQ55</f>
        <v>0</v>
      </c>
      <c r="BR56">
        <f>DATAS_7IVLP!BR55</f>
        <v>0</v>
      </c>
      <c r="BS56">
        <f>DATAS_7IVLP!BS55</f>
        <v>0</v>
      </c>
      <c r="BT56">
        <f>DATAS_7IVLP!BT55</f>
        <v>0</v>
      </c>
      <c r="BU56">
        <f>DATAS_7IVLP!BU55</f>
        <v>0</v>
      </c>
      <c r="BV56">
        <f>DATAS_7IVLP!BV55</f>
        <v>0</v>
      </c>
      <c r="BW56">
        <f>DATAS_7IVLP!BW55</f>
        <v>0</v>
      </c>
      <c r="BX56">
        <f>DATAS_7IVLP!BX55</f>
        <v>0</v>
      </c>
      <c r="BY56">
        <f>DATAS_7IVLP!BY55</f>
        <v>0</v>
      </c>
      <c r="BZ56">
        <f>DATAS_7IVLP!BZ55</f>
        <v>0</v>
      </c>
      <c r="CA56">
        <f>DATAS_7IVLP!CA55</f>
        <v>0</v>
      </c>
      <c r="CB56">
        <f>DATAS_7IVLP!CB55</f>
        <v>0</v>
      </c>
      <c r="CC56">
        <f>DATAS_7IVLP!CC55</f>
        <v>0</v>
      </c>
      <c r="CD56">
        <f>DATAS_7IVLP!CD55</f>
        <v>0</v>
      </c>
      <c r="CE56">
        <f>DATAS_7IVLP!CE55</f>
        <v>0</v>
      </c>
      <c r="CF56">
        <f>DATAS_7IVLP!CF55</f>
        <v>0</v>
      </c>
      <c r="CG56">
        <f>DATAS_7IVLP!CG55</f>
        <v>0</v>
      </c>
      <c r="CH56">
        <f>DATAS_7IVLP!CH55</f>
        <v>0</v>
      </c>
      <c r="CI56">
        <f>DATAS_7IVLP!CI55</f>
        <v>0</v>
      </c>
      <c r="CJ56">
        <f>DATAS_7IVLP!CJ55</f>
        <v>0</v>
      </c>
      <c r="CK56">
        <f>DATAS_7IVLP!CK55</f>
        <v>0</v>
      </c>
      <c r="CL56">
        <f>DATAS_7IVLP!CL55</f>
        <v>0</v>
      </c>
    </row>
    <row r="57" spans="1:90" x14ac:dyDescent="0.25">
      <c r="A57">
        <f>DATAS_7IVLP!A56</f>
        <v>0</v>
      </c>
      <c r="B57">
        <f>DATAS_7IVLP!B56</f>
        <v>0</v>
      </c>
      <c r="C57">
        <f>DATAS_7IVLP!C56</f>
        <v>0</v>
      </c>
      <c r="D57">
        <f>DATAS_7IVLP!D56</f>
        <v>0</v>
      </c>
      <c r="E57">
        <f>DATAS_7IVLP!E56</f>
        <v>0</v>
      </c>
      <c r="F57">
        <f>DATAS_7IVLP!F56</f>
        <v>0</v>
      </c>
      <c r="G57">
        <f>DATAS_7IVLP!G56</f>
        <v>0</v>
      </c>
      <c r="H57">
        <f>DATAS_7IVLP!H56</f>
        <v>0</v>
      </c>
      <c r="I57">
        <f>DATAS_7IVLP!I56</f>
        <v>0</v>
      </c>
      <c r="J57">
        <f>DATAS_7IVLP!J56</f>
        <v>0</v>
      </c>
      <c r="K57">
        <f>DATAS_7IVLP!K56</f>
        <v>0</v>
      </c>
      <c r="L57">
        <f>DATAS_7IVLP!L56</f>
        <v>0</v>
      </c>
      <c r="M57">
        <f>DATAS_7IVLP!M56</f>
        <v>0</v>
      </c>
      <c r="N57">
        <f>DATAS_7IVLP!N56</f>
        <v>0</v>
      </c>
      <c r="O57" s="1">
        <f>DATAS_7IVLP!O56</f>
        <v>0</v>
      </c>
      <c r="P57">
        <f>DATAS_7IVLP!P56</f>
        <v>0</v>
      </c>
      <c r="Q57">
        <f>DATAS_7IVLP!Q56</f>
        <v>0</v>
      </c>
      <c r="R57">
        <f>DATAS_7IVLP!R56</f>
        <v>0</v>
      </c>
      <c r="S57">
        <f>DATAS_7IVLP!S56</f>
        <v>0</v>
      </c>
      <c r="T57">
        <f>DATAS_7IVLP!T56</f>
        <v>0</v>
      </c>
      <c r="U57">
        <f>DATAS_7IVLP!U56</f>
        <v>0</v>
      </c>
      <c r="V57">
        <f>DATAS_7IVLP!V56</f>
        <v>0</v>
      </c>
      <c r="W57">
        <f>DATAS_7IVLP!W56</f>
        <v>0</v>
      </c>
      <c r="X57">
        <f>DATAS_7IVLP!X56</f>
        <v>0</v>
      </c>
      <c r="Y57">
        <f>DATAS_7IVLP!Y56</f>
        <v>0</v>
      </c>
      <c r="Z57">
        <f>DATAS_7IVLP!Z56</f>
        <v>0</v>
      </c>
      <c r="AA57">
        <f>DATAS_7IVLP!AA56</f>
        <v>0</v>
      </c>
      <c r="AB57">
        <f>DATAS_7IVLP!AB56</f>
        <v>0</v>
      </c>
      <c r="AC57">
        <f>DATAS_7IVLP!AC56</f>
        <v>0</v>
      </c>
      <c r="AD57">
        <f>DATAS_7IVLP!AD56</f>
        <v>0</v>
      </c>
      <c r="AE57">
        <f>DATAS_7IVLP!AE56</f>
        <v>0</v>
      </c>
      <c r="AF57">
        <f>DATAS_7IVLP!AF56</f>
        <v>0</v>
      </c>
      <c r="AG57">
        <f>DATAS_7IVLP!AG56</f>
        <v>0</v>
      </c>
      <c r="AH57">
        <f>DATAS_7IVLP!AH56</f>
        <v>0</v>
      </c>
      <c r="AI57">
        <f>DATAS_7IVLP!AI56</f>
        <v>0</v>
      </c>
      <c r="AJ57">
        <f>DATAS_7IVLP!AJ56</f>
        <v>0</v>
      </c>
      <c r="AK57">
        <f>DATAS_7IVLP!AK56</f>
        <v>0</v>
      </c>
      <c r="AL57">
        <f>DATAS_7IVLP!AL56</f>
        <v>0</v>
      </c>
      <c r="AM57">
        <f>DATAS_7IVLP!AM56</f>
        <v>0</v>
      </c>
      <c r="AN57">
        <f>DATAS_7IVLP!AN56</f>
        <v>0</v>
      </c>
      <c r="AO57">
        <f>DATAS_7IVLP!AO56</f>
        <v>0</v>
      </c>
      <c r="AP57">
        <f>DATAS_7IVLP!AP56</f>
        <v>0</v>
      </c>
      <c r="AQ57">
        <f>DATAS_7IVLP!AQ56</f>
        <v>0</v>
      </c>
      <c r="AR57">
        <f>DATAS_7IVLP!AR56</f>
        <v>0</v>
      </c>
      <c r="AS57">
        <f>DATAS_7IVLP!AS56</f>
        <v>0</v>
      </c>
      <c r="AT57">
        <f>DATAS_7IVLP!AT56</f>
        <v>0</v>
      </c>
      <c r="AU57">
        <f>DATAS_7IVLP!AU56</f>
        <v>0</v>
      </c>
      <c r="AV57">
        <f>DATAS_7IVLP!AV56</f>
        <v>0</v>
      </c>
      <c r="AW57">
        <f>DATAS_7IVLP!AW56</f>
        <v>0</v>
      </c>
      <c r="AX57">
        <f>DATAS_7IVLP!AX56</f>
        <v>0</v>
      </c>
      <c r="AY57">
        <f>DATAS_7IVLP!AY56</f>
        <v>0</v>
      </c>
      <c r="AZ57">
        <f>DATAS_7IVLP!AZ56</f>
        <v>0</v>
      </c>
      <c r="BA57">
        <f>DATAS_7IVLP!BA56</f>
        <v>0</v>
      </c>
      <c r="BB57">
        <f>DATAS_7IVLP!BB56</f>
        <v>0</v>
      </c>
      <c r="BC57" s="6">
        <f>DATAS_7IVLP!BC56</f>
        <v>0</v>
      </c>
      <c r="BD57">
        <f>DATAS_7IVLP!BD56</f>
        <v>0</v>
      </c>
      <c r="BE57">
        <f>DATAS_7IVLP!BE56</f>
        <v>0</v>
      </c>
      <c r="BF57">
        <f>DATAS_7IVLP!BF56</f>
        <v>0</v>
      </c>
      <c r="BG57">
        <f>DATAS_7IVLP!BG56</f>
        <v>0</v>
      </c>
      <c r="BH57">
        <f>DATAS_7IVLP!BH56</f>
        <v>0</v>
      </c>
      <c r="BI57">
        <f>DATAS_7IVLP!BI56</f>
        <v>0</v>
      </c>
      <c r="BJ57">
        <f>DATAS_7IVLP!BJ56</f>
        <v>0</v>
      </c>
      <c r="BK57">
        <f>DATAS_7IVLP!BK56</f>
        <v>0</v>
      </c>
      <c r="BL57">
        <f>DATAS_7IVLP!BL56</f>
        <v>0</v>
      </c>
      <c r="BM57">
        <f>DATAS_7IVLP!BM56</f>
        <v>0</v>
      </c>
      <c r="BN57">
        <f>DATAS_7IVLP!BN56</f>
        <v>0</v>
      </c>
      <c r="BO57">
        <f>DATAS_7IVLP!BO56</f>
        <v>0</v>
      </c>
      <c r="BP57">
        <f>DATAS_7IVLP!BP56</f>
        <v>0</v>
      </c>
      <c r="BQ57">
        <f>DATAS_7IVLP!BQ56</f>
        <v>0</v>
      </c>
      <c r="BR57">
        <f>DATAS_7IVLP!BR56</f>
        <v>0</v>
      </c>
      <c r="BS57">
        <f>DATAS_7IVLP!BS56</f>
        <v>0</v>
      </c>
      <c r="BT57">
        <f>DATAS_7IVLP!BT56</f>
        <v>0</v>
      </c>
      <c r="BU57">
        <f>DATAS_7IVLP!BU56</f>
        <v>0</v>
      </c>
      <c r="BV57">
        <f>DATAS_7IVLP!BV56</f>
        <v>0</v>
      </c>
      <c r="BW57">
        <f>DATAS_7IVLP!BW56</f>
        <v>0</v>
      </c>
      <c r="BX57">
        <f>DATAS_7IVLP!BX56</f>
        <v>0</v>
      </c>
      <c r="BY57">
        <f>DATAS_7IVLP!BY56</f>
        <v>0</v>
      </c>
      <c r="BZ57">
        <f>DATAS_7IVLP!BZ56</f>
        <v>0</v>
      </c>
      <c r="CA57">
        <f>DATAS_7IVLP!CA56</f>
        <v>0</v>
      </c>
      <c r="CB57">
        <f>DATAS_7IVLP!CB56</f>
        <v>0</v>
      </c>
      <c r="CC57">
        <f>DATAS_7IVLP!CC56</f>
        <v>0</v>
      </c>
      <c r="CD57">
        <f>DATAS_7IVLP!CD56</f>
        <v>0</v>
      </c>
      <c r="CE57">
        <f>DATAS_7IVLP!CE56</f>
        <v>0</v>
      </c>
      <c r="CF57">
        <f>DATAS_7IVLP!CF56</f>
        <v>0</v>
      </c>
      <c r="CG57">
        <f>DATAS_7IVLP!CG56</f>
        <v>0</v>
      </c>
      <c r="CH57">
        <f>DATAS_7IVLP!CH56</f>
        <v>0</v>
      </c>
      <c r="CI57">
        <f>DATAS_7IVLP!CI56</f>
        <v>0</v>
      </c>
      <c r="CJ57">
        <f>DATAS_7IVLP!CJ56</f>
        <v>0</v>
      </c>
      <c r="CK57">
        <f>DATAS_7IVLP!CK56</f>
        <v>0</v>
      </c>
      <c r="CL57">
        <f>DATAS_7IVLP!CL56</f>
        <v>0</v>
      </c>
    </row>
    <row r="58" spans="1:90" x14ac:dyDescent="0.25">
      <c r="A58">
        <f>DATAS_7IVLP!A57</f>
        <v>0</v>
      </c>
      <c r="B58">
        <f>DATAS_7IVLP!B57</f>
        <v>0</v>
      </c>
      <c r="C58">
        <f>DATAS_7IVLP!C57</f>
        <v>0</v>
      </c>
      <c r="D58">
        <f>DATAS_7IVLP!D57</f>
        <v>0</v>
      </c>
      <c r="E58">
        <f>DATAS_7IVLP!E57</f>
        <v>0</v>
      </c>
      <c r="F58">
        <f>DATAS_7IVLP!F57</f>
        <v>0</v>
      </c>
      <c r="G58">
        <f>DATAS_7IVLP!G57</f>
        <v>0</v>
      </c>
      <c r="H58">
        <f>DATAS_7IVLP!H57</f>
        <v>0</v>
      </c>
      <c r="I58">
        <f>DATAS_7IVLP!I57</f>
        <v>0</v>
      </c>
      <c r="J58">
        <f>DATAS_7IVLP!J57</f>
        <v>0</v>
      </c>
      <c r="K58">
        <f>DATAS_7IVLP!K57</f>
        <v>0</v>
      </c>
      <c r="L58">
        <f>DATAS_7IVLP!L57</f>
        <v>0</v>
      </c>
      <c r="M58">
        <f>DATAS_7IVLP!M57</f>
        <v>0</v>
      </c>
      <c r="N58">
        <f>DATAS_7IVLP!N57</f>
        <v>0</v>
      </c>
      <c r="O58" s="1">
        <f>DATAS_7IVLP!O57</f>
        <v>0</v>
      </c>
      <c r="P58">
        <f>DATAS_7IVLP!P57</f>
        <v>0</v>
      </c>
      <c r="Q58">
        <f>DATAS_7IVLP!Q57</f>
        <v>0</v>
      </c>
      <c r="R58">
        <f>DATAS_7IVLP!R57</f>
        <v>0</v>
      </c>
      <c r="S58">
        <f>DATAS_7IVLP!S57</f>
        <v>0</v>
      </c>
      <c r="T58">
        <f>DATAS_7IVLP!T57</f>
        <v>0</v>
      </c>
      <c r="U58">
        <f>DATAS_7IVLP!U57</f>
        <v>0</v>
      </c>
      <c r="V58">
        <f>DATAS_7IVLP!V57</f>
        <v>0</v>
      </c>
      <c r="W58">
        <f>DATAS_7IVLP!W57</f>
        <v>0</v>
      </c>
      <c r="X58">
        <f>DATAS_7IVLP!X57</f>
        <v>0</v>
      </c>
      <c r="Y58">
        <f>DATAS_7IVLP!Y57</f>
        <v>0</v>
      </c>
      <c r="Z58">
        <f>DATAS_7IVLP!Z57</f>
        <v>0</v>
      </c>
      <c r="AA58">
        <f>DATAS_7IVLP!AA57</f>
        <v>0</v>
      </c>
      <c r="AB58">
        <f>DATAS_7IVLP!AB57</f>
        <v>0</v>
      </c>
      <c r="AC58">
        <f>DATAS_7IVLP!AC57</f>
        <v>0</v>
      </c>
      <c r="AD58">
        <f>DATAS_7IVLP!AD57</f>
        <v>0</v>
      </c>
      <c r="AE58">
        <f>DATAS_7IVLP!AE57</f>
        <v>0</v>
      </c>
      <c r="AF58">
        <f>DATAS_7IVLP!AF57</f>
        <v>0</v>
      </c>
      <c r="AG58">
        <f>DATAS_7IVLP!AG57</f>
        <v>0</v>
      </c>
      <c r="AH58">
        <f>DATAS_7IVLP!AH57</f>
        <v>0</v>
      </c>
      <c r="AI58">
        <f>DATAS_7IVLP!AI57</f>
        <v>0</v>
      </c>
      <c r="AJ58">
        <f>DATAS_7IVLP!AJ57</f>
        <v>0</v>
      </c>
      <c r="AK58">
        <f>DATAS_7IVLP!AK57</f>
        <v>0</v>
      </c>
      <c r="AL58">
        <f>DATAS_7IVLP!AL57</f>
        <v>0</v>
      </c>
      <c r="AM58">
        <f>DATAS_7IVLP!AM57</f>
        <v>0</v>
      </c>
      <c r="AN58">
        <f>DATAS_7IVLP!AN57</f>
        <v>0</v>
      </c>
      <c r="AO58">
        <f>DATAS_7IVLP!AO57</f>
        <v>0</v>
      </c>
      <c r="AP58">
        <f>DATAS_7IVLP!AP57</f>
        <v>0</v>
      </c>
      <c r="AQ58">
        <f>DATAS_7IVLP!AQ57</f>
        <v>0</v>
      </c>
      <c r="AR58">
        <f>DATAS_7IVLP!AR57</f>
        <v>0</v>
      </c>
      <c r="AS58">
        <f>DATAS_7IVLP!AS57</f>
        <v>0</v>
      </c>
      <c r="AT58">
        <f>DATAS_7IVLP!AT57</f>
        <v>0</v>
      </c>
      <c r="AU58">
        <f>DATAS_7IVLP!AU57</f>
        <v>0</v>
      </c>
      <c r="AV58">
        <f>DATAS_7IVLP!AV57</f>
        <v>0</v>
      </c>
      <c r="AW58">
        <f>DATAS_7IVLP!AW57</f>
        <v>0</v>
      </c>
      <c r="AX58">
        <f>DATAS_7IVLP!AX57</f>
        <v>0</v>
      </c>
      <c r="AY58">
        <f>DATAS_7IVLP!AY57</f>
        <v>0</v>
      </c>
      <c r="AZ58">
        <f>DATAS_7IVLP!AZ57</f>
        <v>0</v>
      </c>
      <c r="BA58">
        <f>DATAS_7IVLP!BA57</f>
        <v>0</v>
      </c>
      <c r="BB58">
        <f>DATAS_7IVLP!BB57</f>
        <v>0</v>
      </c>
      <c r="BC58" s="6">
        <f>DATAS_7IVLP!BC57</f>
        <v>0</v>
      </c>
      <c r="BD58">
        <f>DATAS_7IVLP!BD57</f>
        <v>0</v>
      </c>
      <c r="BE58">
        <f>DATAS_7IVLP!BE57</f>
        <v>0</v>
      </c>
      <c r="BF58">
        <f>DATAS_7IVLP!BF57</f>
        <v>0</v>
      </c>
      <c r="BG58">
        <f>DATAS_7IVLP!BG57</f>
        <v>0</v>
      </c>
      <c r="BH58">
        <f>DATAS_7IVLP!BH57</f>
        <v>0</v>
      </c>
      <c r="BI58">
        <f>DATAS_7IVLP!BI57</f>
        <v>0</v>
      </c>
      <c r="BJ58">
        <f>DATAS_7IVLP!BJ57</f>
        <v>0</v>
      </c>
      <c r="BK58">
        <f>DATAS_7IVLP!BK57</f>
        <v>0</v>
      </c>
      <c r="BL58">
        <f>DATAS_7IVLP!BL57</f>
        <v>0</v>
      </c>
      <c r="BM58">
        <f>DATAS_7IVLP!BM57</f>
        <v>0</v>
      </c>
      <c r="BN58">
        <f>DATAS_7IVLP!BN57</f>
        <v>0</v>
      </c>
      <c r="BO58">
        <f>DATAS_7IVLP!BO57</f>
        <v>0</v>
      </c>
      <c r="BP58">
        <f>DATAS_7IVLP!BP57</f>
        <v>0</v>
      </c>
      <c r="BQ58">
        <f>DATAS_7IVLP!BQ57</f>
        <v>0</v>
      </c>
      <c r="BR58">
        <f>DATAS_7IVLP!BR57</f>
        <v>0</v>
      </c>
      <c r="BS58">
        <f>DATAS_7IVLP!BS57</f>
        <v>0</v>
      </c>
      <c r="BT58">
        <f>DATAS_7IVLP!BT57</f>
        <v>0</v>
      </c>
      <c r="BU58">
        <f>DATAS_7IVLP!BU57</f>
        <v>0</v>
      </c>
      <c r="BV58">
        <f>DATAS_7IVLP!BV57</f>
        <v>0</v>
      </c>
      <c r="BW58">
        <f>DATAS_7IVLP!BW57</f>
        <v>0</v>
      </c>
      <c r="BX58">
        <f>DATAS_7IVLP!BX57</f>
        <v>0</v>
      </c>
      <c r="BY58">
        <f>DATAS_7IVLP!BY57</f>
        <v>0</v>
      </c>
      <c r="BZ58">
        <f>DATAS_7IVLP!BZ57</f>
        <v>0</v>
      </c>
      <c r="CA58">
        <f>DATAS_7IVLP!CA57</f>
        <v>0</v>
      </c>
      <c r="CB58">
        <f>DATAS_7IVLP!CB57</f>
        <v>0</v>
      </c>
      <c r="CC58">
        <f>DATAS_7IVLP!CC57</f>
        <v>0</v>
      </c>
      <c r="CD58">
        <f>DATAS_7IVLP!CD57</f>
        <v>0</v>
      </c>
      <c r="CE58">
        <f>DATAS_7IVLP!CE57</f>
        <v>0</v>
      </c>
      <c r="CF58">
        <f>DATAS_7IVLP!CF57</f>
        <v>0</v>
      </c>
      <c r="CG58">
        <f>DATAS_7IVLP!CG57</f>
        <v>0</v>
      </c>
      <c r="CH58">
        <f>DATAS_7IVLP!CH57</f>
        <v>0</v>
      </c>
      <c r="CI58">
        <f>DATAS_7IVLP!CI57</f>
        <v>0</v>
      </c>
      <c r="CJ58">
        <f>DATAS_7IVLP!CJ57</f>
        <v>0</v>
      </c>
      <c r="CK58">
        <f>DATAS_7IVLP!CK57</f>
        <v>0</v>
      </c>
      <c r="CL58">
        <f>DATAS_7IVLP!CL57</f>
        <v>0</v>
      </c>
    </row>
    <row r="59" spans="1:90" x14ac:dyDescent="0.25">
      <c r="A59">
        <f>DATAS_7IVLP!A58</f>
        <v>0</v>
      </c>
      <c r="B59">
        <f>DATAS_7IVLP!B58</f>
        <v>0</v>
      </c>
      <c r="C59">
        <f>DATAS_7IVLP!C58</f>
        <v>0</v>
      </c>
      <c r="D59">
        <f>DATAS_7IVLP!D58</f>
        <v>0</v>
      </c>
      <c r="E59">
        <f>DATAS_7IVLP!E58</f>
        <v>0</v>
      </c>
      <c r="F59">
        <f>DATAS_7IVLP!F58</f>
        <v>0</v>
      </c>
      <c r="G59">
        <f>DATAS_7IVLP!G58</f>
        <v>0</v>
      </c>
      <c r="H59">
        <f>DATAS_7IVLP!H58</f>
        <v>0</v>
      </c>
      <c r="I59">
        <f>DATAS_7IVLP!I58</f>
        <v>0</v>
      </c>
      <c r="J59">
        <f>DATAS_7IVLP!J58</f>
        <v>0</v>
      </c>
      <c r="K59">
        <f>DATAS_7IVLP!K58</f>
        <v>0</v>
      </c>
      <c r="L59">
        <f>DATAS_7IVLP!L58</f>
        <v>0</v>
      </c>
      <c r="M59">
        <f>DATAS_7IVLP!M58</f>
        <v>0</v>
      </c>
      <c r="N59">
        <f>DATAS_7IVLP!N58</f>
        <v>0</v>
      </c>
      <c r="O59" s="1">
        <f>DATAS_7IVLP!O58</f>
        <v>0</v>
      </c>
      <c r="P59">
        <f>DATAS_7IVLP!P58</f>
        <v>0</v>
      </c>
      <c r="Q59">
        <f>DATAS_7IVLP!Q58</f>
        <v>0</v>
      </c>
      <c r="R59">
        <f>DATAS_7IVLP!R58</f>
        <v>0</v>
      </c>
      <c r="S59">
        <f>DATAS_7IVLP!S58</f>
        <v>0</v>
      </c>
      <c r="T59">
        <f>DATAS_7IVLP!T58</f>
        <v>0</v>
      </c>
      <c r="U59">
        <f>DATAS_7IVLP!U58</f>
        <v>0</v>
      </c>
      <c r="V59">
        <f>DATAS_7IVLP!V58</f>
        <v>0</v>
      </c>
      <c r="W59">
        <f>DATAS_7IVLP!W58</f>
        <v>0</v>
      </c>
      <c r="X59">
        <f>DATAS_7IVLP!X58</f>
        <v>0</v>
      </c>
      <c r="Y59">
        <f>DATAS_7IVLP!Y58</f>
        <v>0</v>
      </c>
      <c r="Z59">
        <f>DATAS_7IVLP!Z58</f>
        <v>0</v>
      </c>
      <c r="AA59">
        <f>DATAS_7IVLP!AA58</f>
        <v>0</v>
      </c>
      <c r="AB59">
        <f>DATAS_7IVLP!AB58</f>
        <v>0</v>
      </c>
      <c r="AC59">
        <f>DATAS_7IVLP!AC58</f>
        <v>0</v>
      </c>
      <c r="AD59">
        <f>DATAS_7IVLP!AD58</f>
        <v>0</v>
      </c>
      <c r="AE59">
        <f>DATAS_7IVLP!AE58</f>
        <v>0</v>
      </c>
      <c r="AF59">
        <f>DATAS_7IVLP!AF58</f>
        <v>0</v>
      </c>
      <c r="AG59">
        <f>DATAS_7IVLP!AG58</f>
        <v>0</v>
      </c>
      <c r="AH59">
        <f>DATAS_7IVLP!AH58</f>
        <v>0</v>
      </c>
      <c r="AI59">
        <f>DATAS_7IVLP!AI58</f>
        <v>0</v>
      </c>
      <c r="AJ59">
        <f>DATAS_7IVLP!AJ58</f>
        <v>0</v>
      </c>
      <c r="AK59">
        <f>DATAS_7IVLP!AK58</f>
        <v>0</v>
      </c>
      <c r="AL59">
        <f>DATAS_7IVLP!AL58</f>
        <v>0</v>
      </c>
      <c r="AM59">
        <f>DATAS_7IVLP!AM58</f>
        <v>0</v>
      </c>
      <c r="AN59">
        <f>DATAS_7IVLP!AN58</f>
        <v>0</v>
      </c>
      <c r="AO59">
        <f>DATAS_7IVLP!AO58</f>
        <v>0</v>
      </c>
      <c r="AP59">
        <f>DATAS_7IVLP!AP58</f>
        <v>0</v>
      </c>
      <c r="AQ59">
        <f>DATAS_7IVLP!AQ58</f>
        <v>0</v>
      </c>
      <c r="AR59">
        <f>DATAS_7IVLP!AR58</f>
        <v>0</v>
      </c>
      <c r="AS59">
        <f>DATAS_7IVLP!AS58</f>
        <v>0</v>
      </c>
      <c r="AT59">
        <f>DATAS_7IVLP!AT58</f>
        <v>0</v>
      </c>
      <c r="AU59">
        <f>DATAS_7IVLP!AU58</f>
        <v>0</v>
      </c>
      <c r="AV59">
        <f>DATAS_7IVLP!AV58</f>
        <v>0</v>
      </c>
      <c r="AW59">
        <f>DATAS_7IVLP!AW58</f>
        <v>0</v>
      </c>
      <c r="AX59">
        <f>DATAS_7IVLP!AX58</f>
        <v>0</v>
      </c>
      <c r="AY59">
        <f>DATAS_7IVLP!AY58</f>
        <v>0</v>
      </c>
      <c r="AZ59">
        <f>DATAS_7IVLP!AZ58</f>
        <v>0</v>
      </c>
      <c r="BA59">
        <f>DATAS_7IVLP!BA58</f>
        <v>0</v>
      </c>
      <c r="BB59">
        <f>DATAS_7IVLP!BB58</f>
        <v>0</v>
      </c>
      <c r="BC59" s="6">
        <f>DATAS_7IVLP!BC58</f>
        <v>0</v>
      </c>
      <c r="BD59">
        <f>DATAS_7IVLP!BD58</f>
        <v>0</v>
      </c>
      <c r="BE59">
        <f>DATAS_7IVLP!BE58</f>
        <v>0</v>
      </c>
      <c r="BF59">
        <f>DATAS_7IVLP!BF58</f>
        <v>0</v>
      </c>
      <c r="BG59">
        <f>DATAS_7IVLP!BG58</f>
        <v>0</v>
      </c>
      <c r="BH59">
        <f>DATAS_7IVLP!BH58</f>
        <v>0</v>
      </c>
      <c r="BI59">
        <f>DATAS_7IVLP!BI58</f>
        <v>0</v>
      </c>
      <c r="BJ59">
        <f>DATAS_7IVLP!BJ58</f>
        <v>0</v>
      </c>
      <c r="BK59">
        <f>DATAS_7IVLP!BK58</f>
        <v>0</v>
      </c>
      <c r="BL59">
        <f>DATAS_7IVLP!BL58</f>
        <v>0</v>
      </c>
      <c r="BM59">
        <f>DATAS_7IVLP!BM58</f>
        <v>0</v>
      </c>
      <c r="BN59">
        <f>DATAS_7IVLP!BN58</f>
        <v>0</v>
      </c>
      <c r="BO59">
        <f>DATAS_7IVLP!BO58</f>
        <v>0</v>
      </c>
      <c r="BP59">
        <f>DATAS_7IVLP!BP58</f>
        <v>0</v>
      </c>
      <c r="BQ59">
        <f>DATAS_7IVLP!BQ58</f>
        <v>0</v>
      </c>
      <c r="BR59">
        <f>DATAS_7IVLP!BR58</f>
        <v>0</v>
      </c>
      <c r="BS59">
        <f>DATAS_7IVLP!BS58</f>
        <v>0</v>
      </c>
      <c r="BT59">
        <f>DATAS_7IVLP!BT58</f>
        <v>0</v>
      </c>
      <c r="BU59">
        <f>DATAS_7IVLP!BU58</f>
        <v>0</v>
      </c>
      <c r="BV59">
        <f>DATAS_7IVLP!BV58</f>
        <v>0</v>
      </c>
      <c r="BW59">
        <f>DATAS_7IVLP!BW58</f>
        <v>0</v>
      </c>
      <c r="BX59">
        <f>DATAS_7IVLP!BX58</f>
        <v>0</v>
      </c>
      <c r="BY59">
        <f>DATAS_7IVLP!BY58</f>
        <v>0</v>
      </c>
      <c r="BZ59">
        <f>DATAS_7IVLP!BZ58</f>
        <v>0</v>
      </c>
      <c r="CA59">
        <f>DATAS_7IVLP!CA58</f>
        <v>0</v>
      </c>
      <c r="CB59">
        <f>DATAS_7IVLP!CB58</f>
        <v>0</v>
      </c>
      <c r="CC59">
        <f>DATAS_7IVLP!CC58</f>
        <v>0</v>
      </c>
      <c r="CD59">
        <f>DATAS_7IVLP!CD58</f>
        <v>0</v>
      </c>
      <c r="CE59">
        <f>DATAS_7IVLP!CE58</f>
        <v>0</v>
      </c>
      <c r="CF59">
        <f>DATAS_7IVLP!CF58</f>
        <v>0</v>
      </c>
      <c r="CG59">
        <f>DATAS_7IVLP!CG58</f>
        <v>0</v>
      </c>
      <c r="CH59">
        <f>DATAS_7IVLP!CH58</f>
        <v>0</v>
      </c>
      <c r="CI59">
        <f>DATAS_7IVLP!CI58</f>
        <v>0</v>
      </c>
      <c r="CJ59">
        <f>DATAS_7IVLP!CJ58</f>
        <v>0</v>
      </c>
      <c r="CK59">
        <f>DATAS_7IVLP!CK58</f>
        <v>0</v>
      </c>
      <c r="CL59">
        <f>DATAS_7IVLP!CL58</f>
        <v>0</v>
      </c>
    </row>
    <row r="60" spans="1:90" x14ac:dyDescent="0.25">
      <c r="A60">
        <f>DATAS_7IVLP!A59</f>
        <v>0</v>
      </c>
      <c r="B60">
        <f>DATAS_7IVLP!B59</f>
        <v>0</v>
      </c>
      <c r="C60">
        <f>DATAS_7IVLP!C59</f>
        <v>0</v>
      </c>
      <c r="D60">
        <f>DATAS_7IVLP!D59</f>
        <v>0</v>
      </c>
      <c r="E60">
        <f>DATAS_7IVLP!E59</f>
        <v>0</v>
      </c>
      <c r="F60">
        <f>DATAS_7IVLP!F59</f>
        <v>0</v>
      </c>
      <c r="G60">
        <f>DATAS_7IVLP!G59</f>
        <v>0</v>
      </c>
      <c r="H60">
        <f>DATAS_7IVLP!H59</f>
        <v>0</v>
      </c>
      <c r="I60">
        <f>DATAS_7IVLP!I59</f>
        <v>0</v>
      </c>
      <c r="J60">
        <f>DATAS_7IVLP!J59</f>
        <v>0</v>
      </c>
      <c r="K60">
        <f>DATAS_7IVLP!K59</f>
        <v>0</v>
      </c>
      <c r="L60">
        <f>DATAS_7IVLP!L59</f>
        <v>0</v>
      </c>
      <c r="M60">
        <f>DATAS_7IVLP!M59</f>
        <v>0</v>
      </c>
      <c r="N60">
        <f>DATAS_7IVLP!N59</f>
        <v>0</v>
      </c>
      <c r="O60" s="1">
        <f>DATAS_7IVLP!O59</f>
        <v>0</v>
      </c>
      <c r="P60">
        <f>DATAS_7IVLP!P59</f>
        <v>0</v>
      </c>
      <c r="Q60">
        <f>DATAS_7IVLP!Q59</f>
        <v>0</v>
      </c>
      <c r="R60">
        <f>DATAS_7IVLP!R59</f>
        <v>0</v>
      </c>
      <c r="S60">
        <f>DATAS_7IVLP!S59</f>
        <v>0</v>
      </c>
      <c r="T60">
        <f>DATAS_7IVLP!T59</f>
        <v>0</v>
      </c>
      <c r="U60">
        <f>DATAS_7IVLP!U59</f>
        <v>0</v>
      </c>
      <c r="V60">
        <f>DATAS_7IVLP!V59</f>
        <v>0</v>
      </c>
      <c r="W60">
        <f>DATAS_7IVLP!W59</f>
        <v>0</v>
      </c>
      <c r="X60">
        <f>DATAS_7IVLP!X59</f>
        <v>0</v>
      </c>
      <c r="Y60">
        <f>DATAS_7IVLP!Y59</f>
        <v>0</v>
      </c>
      <c r="Z60">
        <f>DATAS_7IVLP!Z59</f>
        <v>0</v>
      </c>
      <c r="AA60">
        <f>DATAS_7IVLP!AA59</f>
        <v>0</v>
      </c>
      <c r="AB60">
        <f>DATAS_7IVLP!AB59</f>
        <v>0</v>
      </c>
      <c r="AC60">
        <f>DATAS_7IVLP!AC59</f>
        <v>0</v>
      </c>
      <c r="AD60">
        <f>DATAS_7IVLP!AD59</f>
        <v>0</v>
      </c>
      <c r="AE60">
        <f>DATAS_7IVLP!AE59</f>
        <v>0</v>
      </c>
      <c r="AF60">
        <f>DATAS_7IVLP!AF59</f>
        <v>0</v>
      </c>
      <c r="AG60">
        <f>DATAS_7IVLP!AG59</f>
        <v>0</v>
      </c>
      <c r="AH60">
        <f>DATAS_7IVLP!AH59</f>
        <v>0</v>
      </c>
      <c r="AI60">
        <f>DATAS_7IVLP!AI59</f>
        <v>0</v>
      </c>
      <c r="AJ60">
        <f>DATAS_7IVLP!AJ59</f>
        <v>0</v>
      </c>
      <c r="AK60">
        <f>DATAS_7IVLP!AK59</f>
        <v>0</v>
      </c>
      <c r="AL60">
        <f>DATAS_7IVLP!AL59</f>
        <v>0</v>
      </c>
      <c r="AM60">
        <f>DATAS_7IVLP!AM59</f>
        <v>0</v>
      </c>
      <c r="AN60">
        <f>DATAS_7IVLP!AN59</f>
        <v>0</v>
      </c>
      <c r="AO60">
        <f>DATAS_7IVLP!AO59</f>
        <v>0</v>
      </c>
      <c r="AP60">
        <f>DATAS_7IVLP!AP59</f>
        <v>0</v>
      </c>
      <c r="AQ60">
        <f>DATAS_7IVLP!AQ59</f>
        <v>0</v>
      </c>
      <c r="AR60">
        <f>DATAS_7IVLP!AR59</f>
        <v>0</v>
      </c>
      <c r="AS60">
        <f>DATAS_7IVLP!AS59</f>
        <v>0</v>
      </c>
      <c r="AT60">
        <f>DATAS_7IVLP!AT59</f>
        <v>0</v>
      </c>
      <c r="AU60">
        <f>DATAS_7IVLP!AU59</f>
        <v>0</v>
      </c>
      <c r="AV60">
        <f>DATAS_7IVLP!AV59</f>
        <v>0</v>
      </c>
      <c r="AW60">
        <f>DATAS_7IVLP!AW59</f>
        <v>0</v>
      </c>
      <c r="AX60">
        <f>DATAS_7IVLP!AX59</f>
        <v>0</v>
      </c>
      <c r="AY60">
        <f>DATAS_7IVLP!AY59</f>
        <v>0</v>
      </c>
      <c r="AZ60">
        <f>DATAS_7IVLP!AZ59</f>
        <v>0</v>
      </c>
      <c r="BA60">
        <f>DATAS_7IVLP!BA59</f>
        <v>0</v>
      </c>
      <c r="BB60">
        <f>DATAS_7IVLP!BB59</f>
        <v>0</v>
      </c>
      <c r="BC60" s="6">
        <f>DATAS_7IVLP!BC59</f>
        <v>0</v>
      </c>
      <c r="BD60">
        <f>DATAS_7IVLP!BD59</f>
        <v>0</v>
      </c>
      <c r="BE60">
        <f>DATAS_7IVLP!BE59</f>
        <v>0</v>
      </c>
      <c r="BF60">
        <f>DATAS_7IVLP!BF59</f>
        <v>0</v>
      </c>
      <c r="BG60">
        <f>DATAS_7IVLP!BG59</f>
        <v>0</v>
      </c>
      <c r="BH60">
        <f>DATAS_7IVLP!BH59</f>
        <v>0</v>
      </c>
      <c r="BI60">
        <f>DATAS_7IVLP!BI59</f>
        <v>0</v>
      </c>
      <c r="BJ60">
        <f>DATAS_7IVLP!BJ59</f>
        <v>0</v>
      </c>
      <c r="BK60">
        <f>DATAS_7IVLP!BK59</f>
        <v>0</v>
      </c>
      <c r="BL60">
        <f>DATAS_7IVLP!BL59</f>
        <v>0</v>
      </c>
      <c r="BM60">
        <f>DATAS_7IVLP!BM59</f>
        <v>0</v>
      </c>
      <c r="BN60">
        <f>DATAS_7IVLP!BN59</f>
        <v>0</v>
      </c>
      <c r="BO60">
        <f>DATAS_7IVLP!BO59</f>
        <v>0</v>
      </c>
      <c r="BP60">
        <f>DATAS_7IVLP!BP59</f>
        <v>0</v>
      </c>
      <c r="BQ60">
        <f>DATAS_7IVLP!BQ59</f>
        <v>0</v>
      </c>
      <c r="BR60">
        <f>DATAS_7IVLP!BR59</f>
        <v>0</v>
      </c>
      <c r="BS60">
        <f>DATAS_7IVLP!BS59</f>
        <v>0</v>
      </c>
      <c r="BT60">
        <f>DATAS_7IVLP!BT59</f>
        <v>0</v>
      </c>
      <c r="BU60">
        <f>DATAS_7IVLP!BU59</f>
        <v>0</v>
      </c>
      <c r="BV60">
        <f>DATAS_7IVLP!BV59</f>
        <v>0</v>
      </c>
      <c r="BW60">
        <f>DATAS_7IVLP!BW59</f>
        <v>0</v>
      </c>
      <c r="BX60">
        <f>DATAS_7IVLP!BX59</f>
        <v>0</v>
      </c>
      <c r="BY60">
        <f>DATAS_7IVLP!BY59</f>
        <v>0</v>
      </c>
      <c r="BZ60">
        <f>DATAS_7IVLP!BZ59</f>
        <v>0</v>
      </c>
      <c r="CA60">
        <f>DATAS_7IVLP!CA59</f>
        <v>0</v>
      </c>
      <c r="CB60">
        <f>DATAS_7IVLP!CB59</f>
        <v>0</v>
      </c>
      <c r="CC60">
        <f>DATAS_7IVLP!CC59</f>
        <v>0</v>
      </c>
      <c r="CD60">
        <f>DATAS_7IVLP!CD59</f>
        <v>0</v>
      </c>
      <c r="CE60">
        <f>DATAS_7IVLP!CE59</f>
        <v>0</v>
      </c>
      <c r="CF60">
        <f>DATAS_7IVLP!CF59</f>
        <v>0</v>
      </c>
      <c r="CG60">
        <f>DATAS_7IVLP!CG59</f>
        <v>0</v>
      </c>
      <c r="CH60">
        <f>DATAS_7IVLP!CH59</f>
        <v>0</v>
      </c>
      <c r="CI60">
        <f>DATAS_7IVLP!CI59</f>
        <v>0</v>
      </c>
      <c r="CJ60">
        <f>DATAS_7IVLP!CJ59</f>
        <v>0</v>
      </c>
      <c r="CK60">
        <f>DATAS_7IVLP!CK59</f>
        <v>0</v>
      </c>
      <c r="CL60">
        <f>DATAS_7IVLP!CL59</f>
        <v>0</v>
      </c>
    </row>
    <row r="61" spans="1:90" x14ac:dyDescent="0.25">
      <c r="A61">
        <f>DATAS_7IVLP!A60</f>
        <v>0</v>
      </c>
      <c r="B61">
        <f>DATAS_7IVLP!B60</f>
        <v>0</v>
      </c>
      <c r="C61">
        <f>DATAS_7IVLP!C60</f>
        <v>0</v>
      </c>
      <c r="D61">
        <f>DATAS_7IVLP!D60</f>
        <v>0</v>
      </c>
      <c r="E61">
        <f>DATAS_7IVLP!E60</f>
        <v>0</v>
      </c>
      <c r="F61">
        <f>DATAS_7IVLP!F60</f>
        <v>0</v>
      </c>
      <c r="G61">
        <f>DATAS_7IVLP!G60</f>
        <v>0</v>
      </c>
      <c r="H61">
        <f>DATAS_7IVLP!H60</f>
        <v>0</v>
      </c>
      <c r="I61">
        <f>DATAS_7IVLP!I60</f>
        <v>0</v>
      </c>
      <c r="J61">
        <f>DATAS_7IVLP!J60</f>
        <v>0</v>
      </c>
      <c r="K61">
        <f>DATAS_7IVLP!K60</f>
        <v>0</v>
      </c>
      <c r="L61">
        <f>DATAS_7IVLP!L60</f>
        <v>0</v>
      </c>
      <c r="M61">
        <f>DATAS_7IVLP!M60</f>
        <v>0</v>
      </c>
      <c r="N61">
        <f>DATAS_7IVLP!N60</f>
        <v>0</v>
      </c>
      <c r="O61" s="1">
        <f>DATAS_7IVLP!O60</f>
        <v>0</v>
      </c>
      <c r="P61">
        <f>DATAS_7IVLP!P60</f>
        <v>0</v>
      </c>
      <c r="Q61">
        <f>DATAS_7IVLP!Q60</f>
        <v>0</v>
      </c>
      <c r="R61">
        <f>DATAS_7IVLP!R60</f>
        <v>0</v>
      </c>
      <c r="S61">
        <f>DATAS_7IVLP!S60</f>
        <v>0</v>
      </c>
      <c r="T61">
        <f>DATAS_7IVLP!T60</f>
        <v>0</v>
      </c>
      <c r="U61">
        <f>DATAS_7IVLP!U60</f>
        <v>0</v>
      </c>
      <c r="V61">
        <f>DATAS_7IVLP!V60</f>
        <v>0</v>
      </c>
      <c r="W61">
        <f>DATAS_7IVLP!W60</f>
        <v>0</v>
      </c>
      <c r="X61">
        <f>DATAS_7IVLP!X60</f>
        <v>0</v>
      </c>
      <c r="Y61">
        <f>DATAS_7IVLP!Y60</f>
        <v>0</v>
      </c>
      <c r="Z61">
        <f>DATAS_7IVLP!Z60</f>
        <v>0</v>
      </c>
      <c r="AA61">
        <f>DATAS_7IVLP!AA60</f>
        <v>0</v>
      </c>
      <c r="AB61">
        <f>DATAS_7IVLP!AB60</f>
        <v>0</v>
      </c>
      <c r="AC61">
        <f>DATAS_7IVLP!AC60</f>
        <v>0</v>
      </c>
      <c r="AD61">
        <f>DATAS_7IVLP!AD60</f>
        <v>0</v>
      </c>
      <c r="AE61">
        <f>DATAS_7IVLP!AE60</f>
        <v>0</v>
      </c>
      <c r="AF61">
        <f>DATAS_7IVLP!AF60</f>
        <v>0</v>
      </c>
      <c r="AG61">
        <f>DATAS_7IVLP!AG60</f>
        <v>0</v>
      </c>
      <c r="AH61">
        <f>DATAS_7IVLP!AH60</f>
        <v>0</v>
      </c>
      <c r="AI61">
        <f>DATAS_7IVLP!AI60</f>
        <v>0</v>
      </c>
      <c r="AJ61">
        <f>DATAS_7IVLP!AJ60</f>
        <v>0</v>
      </c>
      <c r="AK61">
        <f>DATAS_7IVLP!AK60</f>
        <v>0</v>
      </c>
      <c r="AL61">
        <f>DATAS_7IVLP!AL60</f>
        <v>0</v>
      </c>
      <c r="AM61">
        <f>DATAS_7IVLP!AM60</f>
        <v>0</v>
      </c>
      <c r="AN61">
        <f>DATAS_7IVLP!AN60</f>
        <v>0</v>
      </c>
      <c r="AO61">
        <f>DATAS_7IVLP!AO60</f>
        <v>0</v>
      </c>
      <c r="AP61">
        <f>DATAS_7IVLP!AP60</f>
        <v>0</v>
      </c>
      <c r="AQ61">
        <f>DATAS_7IVLP!AQ60</f>
        <v>0</v>
      </c>
      <c r="AR61">
        <f>DATAS_7IVLP!AR60</f>
        <v>0</v>
      </c>
      <c r="AS61">
        <f>DATAS_7IVLP!AS60</f>
        <v>0</v>
      </c>
      <c r="AT61">
        <f>DATAS_7IVLP!AT60</f>
        <v>0</v>
      </c>
      <c r="AU61">
        <f>DATAS_7IVLP!AU60</f>
        <v>0</v>
      </c>
      <c r="AV61">
        <f>DATAS_7IVLP!AV60</f>
        <v>0</v>
      </c>
      <c r="AW61">
        <f>DATAS_7IVLP!AW60</f>
        <v>0</v>
      </c>
      <c r="AX61">
        <f>DATAS_7IVLP!AX60</f>
        <v>0</v>
      </c>
      <c r="AY61">
        <f>DATAS_7IVLP!AY60</f>
        <v>0</v>
      </c>
      <c r="AZ61">
        <f>DATAS_7IVLP!AZ60</f>
        <v>0</v>
      </c>
      <c r="BA61">
        <f>DATAS_7IVLP!BA60</f>
        <v>0</v>
      </c>
      <c r="BB61">
        <f>DATAS_7IVLP!BB60</f>
        <v>0</v>
      </c>
      <c r="BC61" s="6">
        <f>DATAS_7IVLP!BC60</f>
        <v>0</v>
      </c>
      <c r="BD61">
        <f>DATAS_7IVLP!BD60</f>
        <v>0</v>
      </c>
      <c r="BE61">
        <f>DATAS_7IVLP!BE60</f>
        <v>0</v>
      </c>
      <c r="BF61">
        <f>DATAS_7IVLP!BF60</f>
        <v>0</v>
      </c>
      <c r="BG61">
        <f>DATAS_7IVLP!BG60</f>
        <v>0</v>
      </c>
      <c r="BH61">
        <f>DATAS_7IVLP!BH60</f>
        <v>0</v>
      </c>
      <c r="BI61">
        <f>DATAS_7IVLP!BI60</f>
        <v>0</v>
      </c>
      <c r="BJ61">
        <f>DATAS_7IVLP!BJ60</f>
        <v>0</v>
      </c>
      <c r="BK61">
        <f>DATAS_7IVLP!BK60</f>
        <v>0</v>
      </c>
      <c r="BL61">
        <f>DATAS_7IVLP!BL60</f>
        <v>0</v>
      </c>
      <c r="BM61">
        <f>DATAS_7IVLP!BM60</f>
        <v>0</v>
      </c>
      <c r="BN61">
        <f>DATAS_7IVLP!BN60</f>
        <v>0</v>
      </c>
      <c r="BO61">
        <f>DATAS_7IVLP!BO60</f>
        <v>0</v>
      </c>
      <c r="BP61">
        <f>DATAS_7IVLP!BP60</f>
        <v>0</v>
      </c>
      <c r="BQ61">
        <f>DATAS_7IVLP!BQ60</f>
        <v>0</v>
      </c>
      <c r="BR61">
        <f>DATAS_7IVLP!BR60</f>
        <v>0</v>
      </c>
      <c r="BS61">
        <f>DATAS_7IVLP!BS60</f>
        <v>0</v>
      </c>
      <c r="BT61">
        <f>DATAS_7IVLP!BT60</f>
        <v>0</v>
      </c>
      <c r="BU61">
        <f>DATAS_7IVLP!BU60</f>
        <v>0</v>
      </c>
      <c r="BV61">
        <f>DATAS_7IVLP!BV60</f>
        <v>0</v>
      </c>
      <c r="BW61">
        <f>DATAS_7IVLP!BW60</f>
        <v>0</v>
      </c>
      <c r="BX61">
        <f>DATAS_7IVLP!BX60</f>
        <v>0</v>
      </c>
      <c r="BY61">
        <f>DATAS_7IVLP!BY60</f>
        <v>0</v>
      </c>
      <c r="BZ61">
        <f>DATAS_7IVLP!BZ60</f>
        <v>0</v>
      </c>
      <c r="CA61">
        <f>DATAS_7IVLP!CA60</f>
        <v>0</v>
      </c>
      <c r="CB61">
        <f>DATAS_7IVLP!CB60</f>
        <v>0</v>
      </c>
      <c r="CC61">
        <f>DATAS_7IVLP!CC60</f>
        <v>0</v>
      </c>
      <c r="CD61">
        <f>DATAS_7IVLP!CD60</f>
        <v>0</v>
      </c>
      <c r="CE61">
        <f>DATAS_7IVLP!CE60</f>
        <v>0</v>
      </c>
      <c r="CF61">
        <f>DATAS_7IVLP!CF60</f>
        <v>0</v>
      </c>
      <c r="CG61">
        <f>DATAS_7IVLP!CG60</f>
        <v>0</v>
      </c>
      <c r="CH61">
        <f>DATAS_7IVLP!CH60</f>
        <v>0</v>
      </c>
      <c r="CI61">
        <f>DATAS_7IVLP!CI60</f>
        <v>0</v>
      </c>
      <c r="CJ61">
        <f>DATAS_7IVLP!CJ60</f>
        <v>0</v>
      </c>
      <c r="CK61">
        <f>DATAS_7IVLP!CK60</f>
        <v>0</v>
      </c>
      <c r="CL61">
        <f>DATAS_7IVLP!CL60</f>
        <v>0</v>
      </c>
    </row>
    <row r="62" spans="1:90" x14ac:dyDescent="0.25">
      <c r="A62">
        <f>DATAS_7IVLP!A61</f>
        <v>0</v>
      </c>
      <c r="B62">
        <f>DATAS_7IVLP!B61</f>
        <v>0</v>
      </c>
      <c r="C62">
        <f>DATAS_7IVLP!C61</f>
        <v>0</v>
      </c>
      <c r="D62">
        <f>DATAS_7IVLP!D61</f>
        <v>0</v>
      </c>
      <c r="E62">
        <f>DATAS_7IVLP!E61</f>
        <v>0</v>
      </c>
      <c r="F62">
        <f>DATAS_7IVLP!F61</f>
        <v>0</v>
      </c>
      <c r="G62">
        <f>DATAS_7IVLP!G61</f>
        <v>0</v>
      </c>
      <c r="H62">
        <f>DATAS_7IVLP!H61</f>
        <v>0</v>
      </c>
      <c r="I62">
        <f>DATAS_7IVLP!I61</f>
        <v>0</v>
      </c>
      <c r="J62">
        <f>DATAS_7IVLP!J61</f>
        <v>0</v>
      </c>
      <c r="K62">
        <f>DATAS_7IVLP!K61</f>
        <v>0</v>
      </c>
      <c r="L62">
        <f>DATAS_7IVLP!L61</f>
        <v>0</v>
      </c>
      <c r="M62">
        <f>DATAS_7IVLP!M61</f>
        <v>0</v>
      </c>
      <c r="N62">
        <f>DATAS_7IVLP!N61</f>
        <v>0</v>
      </c>
      <c r="O62" s="1">
        <f>DATAS_7IVLP!O61</f>
        <v>0</v>
      </c>
      <c r="P62">
        <f>DATAS_7IVLP!P61</f>
        <v>0</v>
      </c>
      <c r="Q62">
        <f>DATAS_7IVLP!Q61</f>
        <v>0</v>
      </c>
      <c r="R62">
        <f>DATAS_7IVLP!R61</f>
        <v>0</v>
      </c>
      <c r="S62">
        <f>DATAS_7IVLP!S61</f>
        <v>0</v>
      </c>
      <c r="T62">
        <f>DATAS_7IVLP!T61</f>
        <v>0</v>
      </c>
      <c r="U62">
        <f>DATAS_7IVLP!U61</f>
        <v>0</v>
      </c>
      <c r="V62">
        <f>DATAS_7IVLP!V61</f>
        <v>0</v>
      </c>
      <c r="W62">
        <f>DATAS_7IVLP!W61</f>
        <v>0</v>
      </c>
      <c r="X62">
        <f>DATAS_7IVLP!X61</f>
        <v>0</v>
      </c>
      <c r="Y62">
        <f>DATAS_7IVLP!Y61</f>
        <v>0</v>
      </c>
      <c r="Z62">
        <f>DATAS_7IVLP!Z61</f>
        <v>0</v>
      </c>
      <c r="AA62">
        <f>DATAS_7IVLP!AA61</f>
        <v>0</v>
      </c>
      <c r="AB62">
        <f>DATAS_7IVLP!AB61</f>
        <v>0</v>
      </c>
      <c r="AC62">
        <f>DATAS_7IVLP!AC61</f>
        <v>0</v>
      </c>
      <c r="AD62">
        <f>DATAS_7IVLP!AD61</f>
        <v>0</v>
      </c>
      <c r="AE62">
        <f>DATAS_7IVLP!AE61</f>
        <v>0</v>
      </c>
      <c r="AF62">
        <f>DATAS_7IVLP!AF61</f>
        <v>0</v>
      </c>
      <c r="AG62">
        <f>DATAS_7IVLP!AG61</f>
        <v>0</v>
      </c>
      <c r="AH62">
        <f>DATAS_7IVLP!AH61</f>
        <v>0</v>
      </c>
      <c r="AI62">
        <f>DATAS_7IVLP!AI61</f>
        <v>0</v>
      </c>
      <c r="AJ62">
        <f>DATAS_7IVLP!AJ61</f>
        <v>0</v>
      </c>
      <c r="AK62">
        <f>DATAS_7IVLP!AK61</f>
        <v>0</v>
      </c>
      <c r="AL62">
        <f>DATAS_7IVLP!AL61</f>
        <v>0</v>
      </c>
      <c r="AM62">
        <f>DATAS_7IVLP!AM61</f>
        <v>0</v>
      </c>
      <c r="AN62">
        <f>DATAS_7IVLP!AN61</f>
        <v>0</v>
      </c>
      <c r="AO62">
        <f>DATAS_7IVLP!AO61</f>
        <v>0</v>
      </c>
      <c r="AP62">
        <f>DATAS_7IVLP!AP61</f>
        <v>0</v>
      </c>
      <c r="AQ62">
        <f>DATAS_7IVLP!AQ61</f>
        <v>0</v>
      </c>
      <c r="AR62">
        <f>DATAS_7IVLP!AR61</f>
        <v>0</v>
      </c>
      <c r="AS62">
        <f>DATAS_7IVLP!AS61</f>
        <v>0</v>
      </c>
      <c r="AT62">
        <f>DATAS_7IVLP!AT61</f>
        <v>0</v>
      </c>
      <c r="AU62">
        <f>DATAS_7IVLP!AU61</f>
        <v>0</v>
      </c>
      <c r="AV62">
        <f>DATAS_7IVLP!AV61</f>
        <v>0</v>
      </c>
      <c r="AW62">
        <f>DATAS_7IVLP!AW61</f>
        <v>0</v>
      </c>
      <c r="AX62">
        <f>DATAS_7IVLP!AX61</f>
        <v>0</v>
      </c>
      <c r="AY62">
        <f>DATAS_7IVLP!AY61</f>
        <v>0</v>
      </c>
      <c r="AZ62">
        <f>DATAS_7IVLP!AZ61</f>
        <v>0</v>
      </c>
      <c r="BA62">
        <f>DATAS_7IVLP!BA61</f>
        <v>0</v>
      </c>
      <c r="BB62">
        <f>DATAS_7IVLP!BB61</f>
        <v>0</v>
      </c>
      <c r="BC62" s="6">
        <f>DATAS_7IVLP!BC61</f>
        <v>0</v>
      </c>
      <c r="BD62">
        <f>DATAS_7IVLP!BD61</f>
        <v>0</v>
      </c>
      <c r="BE62">
        <f>DATAS_7IVLP!BE61</f>
        <v>0</v>
      </c>
      <c r="BF62">
        <f>DATAS_7IVLP!BF61</f>
        <v>0</v>
      </c>
      <c r="BG62">
        <f>DATAS_7IVLP!BG61</f>
        <v>0</v>
      </c>
      <c r="BH62">
        <f>DATAS_7IVLP!BH61</f>
        <v>0</v>
      </c>
      <c r="BI62">
        <f>DATAS_7IVLP!BI61</f>
        <v>0</v>
      </c>
      <c r="BJ62">
        <f>DATAS_7IVLP!BJ61</f>
        <v>0</v>
      </c>
      <c r="BK62">
        <f>DATAS_7IVLP!BK61</f>
        <v>0</v>
      </c>
      <c r="BL62">
        <f>DATAS_7IVLP!BL61</f>
        <v>0</v>
      </c>
      <c r="BM62">
        <f>DATAS_7IVLP!BM61</f>
        <v>0</v>
      </c>
      <c r="BN62">
        <f>DATAS_7IVLP!BN61</f>
        <v>0</v>
      </c>
      <c r="BO62">
        <f>DATAS_7IVLP!BO61</f>
        <v>0</v>
      </c>
      <c r="BP62">
        <f>DATAS_7IVLP!BP61</f>
        <v>0</v>
      </c>
      <c r="BQ62">
        <f>DATAS_7IVLP!BQ61</f>
        <v>0</v>
      </c>
      <c r="BR62">
        <f>DATAS_7IVLP!BR61</f>
        <v>0</v>
      </c>
      <c r="BS62">
        <f>DATAS_7IVLP!BS61</f>
        <v>0</v>
      </c>
      <c r="BT62">
        <f>DATAS_7IVLP!BT61</f>
        <v>0</v>
      </c>
      <c r="BU62">
        <f>DATAS_7IVLP!BU61</f>
        <v>0</v>
      </c>
      <c r="BV62">
        <f>DATAS_7IVLP!BV61</f>
        <v>0</v>
      </c>
      <c r="BW62">
        <f>DATAS_7IVLP!BW61</f>
        <v>0</v>
      </c>
      <c r="BX62">
        <f>DATAS_7IVLP!BX61</f>
        <v>0</v>
      </c>
      <c r="BY62">
        <f>DATAS_7IVLP!BY61</f>
        <v>0</v>
      </c>
      <c r="BZ62">
        <f>DATAS_7IVLP!BZ61</f>
        <v>0</v>
      </c>
      <c r="CA62">
        <f>DATAS_7IVLP!CA61</f>
        <v>0</v>
      </c>
      <c r="CB62">
        <f>DATAS_7IVLP!CB61</f>
        <v>0</v>
      </c>
      <c r="CC62">
        <f>DATAS_7IVLP!CC61</f>
        <v>0</v>
      </c>
      <c r="CD62">
        <f>DATAS_7IVLP!CD61</f>
        <v>0</v>
      </c>
      <c r="CE62">
        <f>DATAS_7IVLP!CE61</f>
        <v>0</v>
      </c>
      <c r="CF62">
        <f>DATAS_7IVLP!CF61</f>
        <v>0</v>
      </c>
      <c r="CG62">
        <f>DATAS_7IVLP!CG61</f>
        <v>0</v>
      </c>
      <c r="CH62">
        <f>DATAS_7IVLP!CH61</f>
        <v>0</v>
      </c>
      <c r="CI62">
        <f>DATAS_7IVLP!CI61</f>
        <v>0</v>
      </c>
      <c r="CJ62">
        <f>DATAS_7IVLP!CJ61</f>
        <v>0</v>
      </c>
      <c r="CK62">
        <f>DATAS_7IVLP!CK61</f>
        <v>0</v>
      </c>
      <c r="CL62">
        <f>DATAS_7IVLP!CL61</f>
        <v>0</v>
      </c>
    </row>
    <row r="63" spans="1:90" x14ac:dyDescent="0.25">
      <c r="A63">
        <f>DATAS_7IVLP!A62</f>
        <v>0</v>
      </c>
      <c r="B63">
        <f>DATAS_7IVLP!B62</f>
        <v>0</v>
      </c>
      <c r="C63">
        <f>DATAS_7IVLP!C62</f>
        <v>0</v>
      </c>
      <c r="D63">
        <f>DATAS_7IVLP!D62</f>
        <v>0</v>
      </c>
      <c r="E63">
        <f>DATAS_7IVLP!E62</f>
        <v>0</v>
      </c>
      <c r="F63">
        <f>DATAS_7IVLP!F62</f>
        <v>0</v>
      </c>
      <c r="G63">
        <f>DATAS_7IVLP!G62</f>
        <v>0</v>
      </c>
      <c r="H63">
        <f>DATAS_7IVLP!H62</f>
        <v>0</v>
      </c>
      <c r="I63">
        <f>DATAS_7IVLP!I62</f>
        <v>0</v>
      </c>
      <c r="J63">
        <f>DATAS_7IVLP!J62</f>
        <v>0</v>
      </c>
      <c r="K63">
        <f>DATAS_7IVLP!K62</f>
        <v>0</v>
      </c>
      <c r="L63">
        <f>DATAS_7IVLP!L62</f>
        <v>0</v>
      </c>
      <c r="M63">
        <f>DATAS_7IVLP!M62</f>
        <v>0</v>
      </c>
      <c r="N63">
        <f>DATAS_7IVLP!N62</f>
        <v>0</v>
      </c>
      <c r="O63" s="1">
        <f>DATAS_7IVLP!O62</f>
        <v>0</v>
      </c>
      <c r="P63">
        <f>DATAS_7IVLP!P62</f>
        <v>0</v>
      </c>
      <c r="Q63">
        <f>DATAS_7IVLP!Q62</f>
        <v>0</v>
      </c>
      <c r="R63">
        <f>DATAS_7IVLP!R62</f>
        <v>0</v>
      </c>
      <c r="S63">
        <f>DATAS_7IVLP!S62</f>
        <v>0</v>
      </c>
      <c r="T63">
        <f>DATAS_7IVLP!T62</f>
        <v>0</v>
      </c>
      <c r="U63">
        <f>DATAS_7IVLP!U62</f>
        <v>0</v>
      </c>
      <c r="V63">
        <f>DATAS_7IVLP!V62</f>
        <v>0</v>
      </c>
      <c r="W63">
        <f>DATAS_7IVLP!W62</f>
        <v>0</v>
      </c>
      <c r="X63">
        <f>DATAS_7IVLP!X62</f>
        <v>0</v>
      </c>
      <c r="Y63">
        <f>DATAS_7IVLP!Y62</f>
        <v>0</v>
      </c>
      <c r="Z63">
        <f>DATAS_7IVLP!Z62</f>
        <v>0</v>
      </c>
      <c r="AA63">
        <f>DATAS_7IVLP!AA62</f>
        <v>0</v>
      </c>
      <c r="AB63">
        <f>DATAS_7IVLP!AB62</f>
        <v>0</v>
      </c>
      <c r="AC63">
        <f>DATAS_7IVLP!AC62</f>
        <v>0</v>
      </c>
      <c r="AD63">
        <f>DATAS_7IVLP!AD62</f>
        <v>0</v>
      </c>
      <c r="AE63">
        <f>DATAS_7IVLP!AE62</f>
        <v>0</v>
      </c>
      <c r="AF63">
        <f>DATAS_7IVLP!AF62</f>
        <v>0</v>
      </c>
      <c r="AG63">
        <f>DATAS_7IVLP!AG62</f>
        <v>0</v>
      </c>
      <c r="AH63">
        <f>DATAS_7IVLP!AH62</f>
        <v>0</v>
      </c>
      <c r="AI63">
        <f>DATAS_7IVLP!AI62</f>
        <v>0</v>
      </c>
      <c r="AJ63">
        <f>DATAS_7IVLP!AJ62</f>
        <v>0</v>
      </c>
      <c r="AK63">
        <f>DATAS_7IVLP!AK62</f>
        <v>0</v>
      </c>
      <c r="AL63">
        <f>DATAS_7IVLP!AL62</f>
        <v>0</v>
      </c>
      <c r="AM63">
        <f>DATAS_7IVLP!AM62</f>
        <v>0</v>
      </c>
      <c r="AN63">
        <f>DATAS_7IVLP!AN62</f>
        <v>0</v>
      </c>
      <c r="AO63">
        <f>DATAS_7IVLP!AO62</f>
        <v>0</v>
      </c>
      <c r="AP63">
        <f>DATAS_7IVLP!AP62</f>
        <v>0</v>
      </c>
      <c r="AQ63">
        <f>DATAS_7IVLP!AQ62</f>
        <v>0</v>
      </c>
      <c r="AR63">
        <f>DATAS_7IVLP!AR62</f>
        <v>0</v>
      </c>
      <c r="AS63">
        <f>DATAS_7IVLP!AS62</f>
        <v>0</v>
      </c>
      <c r="AT63">
        <f>DATAS_7IVLP!AT62</f>
        <v>0</v>
      </c>
      <c r="AU63">
        <f>DATAS_7IVLP!AU62</f>
        <v>0</v>
      </c>
      <c r="AV63">
        <f>DATAS_7IVLP!AV62</f>
        <v>0</v>
      </c>
      <c r="AW63">
        <f>DATAS_7IVLP!AW62</f>
        <v>0</v>
      </c>
      <c r="AX63">
        <f>DATAS_7IVLP!AX62</f>
        <v>0</v>
      </c>
      <c r="AY63">
        <f>DATAS_7IVLP!AY62</f>
        <v>0</v>
      </c>
      <c r="AZ63">
        <f>DATAS_7IVLP!AZ62</f>
        <v>0</v>
      </c>
      <c r="BA63">
        <f>DATAS_7IVLP!BA62</f>
        <v>0</v>
      </c>
      <c r="BB63">
        <f>DATAS_7IVLP!BB62</f>
        <v>0</v>
      </c>
      <c r="BC63" s="6">
        <f>DATAS_7IVLP!BC62</f>
        <v>0</v>
      </c>
      <c r="BD63">
        <f>DATAS_7IVLP!BD62</f>
        <v>0</v>
      </c>
      <c r="BE63">
        <f>DATAS_7IVLP!BE62</f>
        <v>0</v>
      </c>
      <c r="BF63">
        <f>DATAS_7IVLP!BF62</f>
        <v>0</v>
      </c>
      <c r="BG63">
        <f>DATAS_7IVLP!BG62</f>
        <v>0</v>
      </c>
      <c r="BH63">
        <f>DATAS_7IVLP!BH62</f>
        <v>0</v>
      </c>
      <c r="BI63">
        <f>DATAS_7IVLP!BI62</f>
        <v>0</v>
      </c>
      <c r="BJ63">
        <f>DATAS_7IVLP!BJ62</f>
        <v>0</v>
      </c>
      <c r="BK63">
        <f>DATAS_7IVLP!BK62</f>
        <v>0</v>
      </c>
      <c r="BL63">
        <f>DATAS_7IVLP!BL62</f>
        <v>0</v>
      </c>
      <c r="BM63">
        <f>DATAS_7IVLP!BM62</f>
        <v>0</v>
      </c>
      <c r="BN63">
        <f>DATAS_7IVLP!BN62</f>
        <v>0</v>
      </c>
      <c r="BO63">
        <f>DATAS_7IVLP!BO62</f>
        <v>0</v>
      </c>
      <c r="BP63">
        <f>DATAS_7IVLP!BP62</f>
        <v>0</v>
      </c>
      <c r="BQ63">
        <f>DATAS_7IVLP!BQ62</f>
        <v>0</v>
      </c>
      <c r="BR63">
        <f>DATAS_7IVLP!BR62</f>
        <v>0</v>
      </c>
      <c r="BS63">
        <f>DATAS_7IVLP!BS62</f>
        <v>0</v>
      </c>
      <c r="BT63">
        <f>DATAS_7IVLP!BT62</f>
        <v>0</v>
      </c>
      <c r="BU63">
        <f>DATAS_7IVLP!BU62</f>
        <v>0</v>
      </c>
      <c r="BV63">
        <f>DATAS_7IVLP!BV62</f>
        <v>0</v>
      </c>
      <c r="BW63">
        <f>DATAS_7IVLP!BW62</f>
        <v>0</v>
      </c>
      <c r="BX63">
        <f>DATAS_7IVLP!BX62</f>
        <v>0</v>
      </c>
      <c r="BY63">
        <f>DATAS_7IVLP!BY62</f>
        <v>0</v>
      </c>
      <c r="BZ63">
        <f>DATAS_7IVLP!BZ62</f>
        <v>0</v>
      </c>
      <c r="CA63">
        <f>DATAS_7IVLP!CA62</f>
        <v>0</v>
      </c>
      <c r="CB63">
        <f>DATAS_7IVLP!CB62</f>
        <v>0</v>
      </c>
      <c r="CC63">
        <f>DATAS_7IVLP!CC62</f>
        <v>0</v>
      </c>
      <c r="CD63">
        <f>DATAS_7IVLP!CD62</f>
        <v>0</v>
      </c>
      <c r="CE63">
        <f>DATAS_7IVLP!CE62</f>
        <v>0</v>
      </c>
      <c r="CF63">
        <f>DATAS_7IVLP!CF62</f>
        <v>0</v>
      </c>
      <c r="CG63">
        <f>DATAS_7IVLP!CG62</f>
        <v>0</v>
      </c>
      <c r="CH63">
        <f>DATAS_7IVLP!CH62</f>
        <v>0</v>
      </c>
      <c r="CI63">
        <f>DATAS_7IVLP!CI62</f>
        <v>0</v>
      </c>
      <c r="CJ63">
        <f>DATAS_7IVLP!CJ62</f>
        <v>0</v>
      </c>
      <c r="CK63">
        <f>DATAS_7IVLP!CK62</f>
        <v>0</v>
      </c>
      <c r="CL63">
        <f>DATAS_7IVLP!CL62</f>
        <v>0</v>
      </c>
    </row>
    <row r="64" spans="1:90" x14ac:dyDescent="0.25">
      <c r="A64">
        <f>DATAS_7IVLP!A63</f>
        <v>0</v>
      </c>
      <c r="B64">
        <f>DATAS_7IVLP!B63</f>
        <v>0</v>
      </c>
      <c r="C64">
        <f>DATAS_7IVLP!C63</f>
        <v>0</v>
      </c>
      <c r="D64">
        <f>DATAS_7IVLP!D63</f>
        <v>0</v>
      </c>
      <c r="E64">
        <f>DATAS_7IVLP!E63</f>
        <v>0</v>
      </c>
      <c r="F64">
        <f>DATAS_7IVLP!F63</f>
        <v>0</v>
      </c>
      <c r="G64">
        <f>DATAS_7IVLP!G63</f>
        <v>0</v>
      </c>
      <c r="H64">
        <f>DATAS_7IVLP!H63</f>
        <v>0</v>
      </c>
      <c r="I64">
        <f>DATAS_7IVLP!I63</f>
        <v>0</v>
      </c>
      <c r="J64">
        <f>DATAS_7IVLP!J63</f>
        <v>0</v>
      </c>
      <c r="K64">
        <f>DATAS_7IVLP!K63</f>
        <v>0</v>
      </c>
      <c r="L64">
        <f>DATAS_7IVLP!L63</f>
        <v>0</v>
      </c>
      <c r="M64">
        <f>DATAS_7IVLP!M63</f>
        <v>0</v>
      </c>
      <c r="N64">
        <f>DATAS_7IVLP!N63</f>
        <v>0</v>
      </c>
      <c r="O64" s="1">
        <f>DATAS_7IVLP!O63</f>
        <v>0</v>
      </c>
      <c r="P64">
        <f>DATAS_7IVLP!P63</f>
        <v>0</v>
      </c>
      <c r="Q64">
        <f>DATAS_7IVLP!Q63</f>
        <v>0</v>
      </c>
      <c r="R64">
        <f>DATAS_7IVLP!R63</f>
        <v>0</v>
      </c>
      <c r="S64">
        <f>DATAS_7IVLP!S63</f>
        <v>0</v>
      </c>
      <c r="T64">
        <f>DATAS_7IVLP!T63</f>
        <v>0</v>
      </c>
      <c r="U64">
        <f>DATAS_7IVLP!U63</f>
        <v>0</v>
      </c>
      <c r="V64">
        <f>DATAS_7IVLP!V63</f>
        <v>0</v>
      </c>
      <c r="W64">
        <f>DATAS_7IVLP!W63</f>
        <v>0</v>
      </c>
      <c r="X64">
        <f>DATAS_7IVLP!X63</f>
        <v>0</v>
      </c>
      <c r="Y64">
        <f>DATAS_7IVLP!Y63</f>
        <v>0</v>
      </c>
      <c r="Z64">
        <f>DATAS_7IVLP!Z63</f>
        <v>0</v>
      </c>
      <c r="AA64">
        <f>DATAS_7IVLP!AA63</f>
        <v>0</v>
      </c>
      <c r="AB64">
        <f>DATAS_7IVLP!AB63</f>
        <v>0</v>
      </c>
      <c r="AC64">
        <f>DATAS_7IVLP!AC63</f>
        <v>0</v>
      </c>
      <c r="AD64">
        <f>DATAS_7IVLP!AD63</f>
        <v>0</v>
      </c>
      <c r="AE64">
        <f>DATAS_7IVLP!AE63</f>
        <v>0</v>
      </c>
      <c r="AF64">
        <f>DATAS_7IVLP!AF63</f>
        <v>0</v>
      </c>
      <c r="AG64">
        <f>DATAS_7IVLP!AG63</f>
        <v>0</v>
      </c>
      <c r="AH64">
        <f>DATAS_7IVLP!AH63</f>
        <v>0</v>
      </c>
      <c r="AI64">
        <f>DATAS_7IVLP!AI63</f>
        <v>0</v>
      </c>
      <c r="AJ64">
        <f>DATAS_7IVLP!AJ63</f>
        <v>0</v>
      </c>
      <c r="AK64">
        <f>DATAS_7IVLP!AK63</f>
        <v>0</v>
      </c>
      <c r="AL64">
        <f>DATAS_7IVLP!AL63</f>
        <v>0</v>
      </c>
      <c r="AM64">
        <f>DATAS_7IVLP!AM63</f>
        <v>0</v>
      </c>
      <c r="AN64">
        <f>DATAS_7IVLP!AN63</f>
        <v>0</v>
      </c>
      <c r="AO64">
        <f>DATAS_7IVLP!AO63</f>
        <v>0</v>
      </c>
      <c r="AP64">
        <f>DATAS_7IVLP!AP63</f>
        <v>0</v>
      </c>
      <c r="AQ64">
        <f>DATAS_7IVLP!AQ63</f>
        <v>0</v>
      </c>
      <c r="AR64">
        <f>DATAS_7IVLP!AR63</f>
        <v>0</v>
      </c>
      <c r="AS64">
        <f>DATAS_7IVLP!AS63</f>
        <v>0</v>
      </c>
      <c r="AT64">
        <f>DATAS_7IVLP!AT63</f>
        <v>0</v>
      </c>
      <c r="AU64">
        <f>DATAS_7IVLP!AU63</f>
        <v>0</v>
      </c>
      <c r="AV64">
        <f>DATAS_7IVLP!AV63</f>
        <v>0</v>
      </c>
      <c r="AW64">
        <f>DATAS_7IVLP!AW63</f>
        <v>0</v>
      </c>
      <c r="AX64">
        <f>DATAS_7IVLP!AX63</f>
        <v>0</v>
      </c>
      <c r="AY64">
        <f>DATAS_7IVLP!AY63</f>
        <v>0</v>
      </c>
      <c r="AZ64">
        <f>DATAS_7IVLP!AZ63</f>
        <v>0</v>
      </c>
      <c r="BA64">
        <f>DATAS_7IVLP!BA63</f>
        <v>0</v>
      </c>
      <c r="BB64">
        <f>DATAS_7IVLP!BB63</f>
        <v>0</v>
      </c>
      <c r="BC64" s="6">
        <f>DATAS_7IVLP!BC63</f>
        <v>0</v>
      </c>
      <c r="BD64">
        <f>DATAS_7IVLP!BD63</f>
        <v>0</v>
      </c>
      <c r="BE64">
        <f>DATAS_7IVLP!BE63</f>
        <v>0</v>
      </c>
      <c r="BF64">
        <f>DATAS_7IVLP!BF63</f>
        <v>0</v>
      </c>
      <c r="BG64">
        <f>DATAS_7IVLP!BG63</f>
        <v>0</v>
      </c>
      <c r="BH64">
        <f>DATAS_7IVLP!BH63</f>
        <v>0</v>
      </c>
      <c r="BI64">
        <f>DATAS_7IVLP!BI63</f>
        <v>0</v>
      </c>
      <c r="BJ64">
        <f>DATAS_7IVLP!BJ63</f>
        <v>0</v>
      </c>
      <c r="BK64">
        <f>DATAS_7IVLP!BK63</f>
        <v>0</v>
      </c>
      <c r="BL64">
        <f>DATAS_7IVLP!BL63</f>
        <v>0</v>
      </c>
      <c r="BM64">
        <f>DATAS_7IVLP!BM63</f>
        <v>0</v>
      </c>
      <c r="BN64">
        <f>DATAS_7IVLP!BN63</f>
        <v>0</v>
      </c>
      <c r="BO64">
        <f>DATAS_7IVLP!BO63</f>
        <v>0</v>
      </c>
      <c r="BP64">
        <f>DATAS_7IVLP!BP63</f>
        <v>0</v>
      </c>
      <c r="BQ64">
        <f>DATAS_7IVLP!BQ63</f>
        <v>0</v>
      </c>
      <c r="BR64">
        <f>DATAS_7IVLP!BR63</f>
        <v>0</v>
      </c>
      <c r="BS64">
        <f>DATAS_7IVLP!BS63</f>
        <v>0</v>
      </c>
      <c r="BT64">
        <f>DATAS_7IVLP!BT63</f>
        <v>0</v>
      </c>
      <c r="BU64">
        <f>DATAS_7IVLP!BU63</f>
        <v>0</v>
      </c>
      <c r="BV64">
        <f>DATAS_7IVLP!BV63</f>
        <v>0</v>
      </c>
      <c r="BW64">
        <f>DATAS_7IVLP!BW63</f>
        <v>0</v>
      </c>
      <c r="BX64">
        <f>DATAS_7IVLP!BX63</f>
        <v>0</v>
      </c>
      <c r="BY64">
        <f>DATAS_7IVLP!BY63</f>
        <v>0</v>
      </c>
      <c r="BZ64">
        <f>DATAS_7IVLP!BZ63</f>
        <v>0</v>
      </c>
      <c r="CA64">
        <f>DATAS_7IVLP!CA63</f>
        <v>0</v>
      </c>
      <c r="CB64">
        <f>DATAS_7IVLP!CB63</f>
        <v>0</v>
      </c>
      <c r="CC64">
        <f>DATAS_7IVLP!CC63</f>
        <v>0</v>
      </c>
      <c r="CD64">
        <f>DATAS_7IVLP!CD63</f>
        <v>0</v>
      </c>
      <c r="CE64">
        <f>DATAS_7IVLP!CE63</f>
        <v>0</v>
      </c>
      <c r="CF64">
        <f>DATAS_7IVLP!CF63</f>
        <v>0</v>
      </c>
      <c r="CG64">
        <f>DATAS_7IVLP!CG63</f>
        <v>0</v>
      </c>
      <c r="CH64">
        <f>DATAS_7IVLP!CH63</f>
        <v>0</v>
      </c>
      <c r="CI64">
        <f>DATAS_7IVLP!CI63</f>
        <v>0</v>
      </c>
      <c r="CJ64">
        <f>DATAS_7IVLP!CJ63</f>
        <v>0</v>
      </c>
      <c r="CK64">
        <f>DATAS_7IVLP!CK63</f>
        <v>0</v>
      </c>
      <c r="CL64">
        <f>DATAS_7IVLP!CL63</f>
        <v>0</v>
      </c>
    </row>
    <row r="65" spans="1:90" x14ac:dyDescent="0.25">
      <c r="A65">
        <f>DATAS_7IVLP!A64</f>
        <v>0</v>
      </c>
      <c r="B65">
        <f>DATAS_7IVLP!B64</f>
        <v>0</v>
      </c>
      <c r="C65">
        <f>DATAS_7IVLP!C64</f>
        <v>0</v>
      </c>
      <c r="D65">
        <f>DATAS_7IVLP!D64</f>
        <v>0</v>
      </c>
      <c r="E65">
        <f>DATAS_7IVLP!E64</f>
        <v>0</v>
      </c>
      <c r="F65">
        <f>DATAS_7IVLP!F64</f>
        <v>0</v>
      </c>
      <c r="G65">
        <f>DATAS_7IVLP!G64</f>
        <v>0</v>
      </c>
      <c r="H65">
        <f>DATAS_7IVLP!H64</f>
        <v>0</v>
      </c>
      <c r="I65">
        <f>DATAS_7IVLP!I64</f>
        <v>0</v>
      </c>
      <c r="J65">
        <f>DATAS_7IVLP!J64</f>
        <v>0</v>
      </c>
      <c r="K65">
        <f>DATAS_7IVLP!K64</f>
        <v>0</v>
      </c>
      <c r="L65">
        <f>DATAS_7IVLP!L64</f>
        <v>0</v>
      </c>
      <c r="M65">
        <f>DATAS_7IVLP!M64</f>
        <v>0</v>
      </c>
      <c r="N65">
        <f>DATAS_7IVLP!N64</f>
        <v>0</v>
      </c>
      <c r="O65" s="1">
        <f>DATAS_7IVLP!O64</f>
        <v>0</v>
      </c>
      <c r="P65">
        <f>DATAS_7IVLP!P64</f>
        <v>0</v>
      </c>
      <c r="Q65">
        <f>DATAS_7IVLP!Q64</f>
        <v>0</v>
      </c>
      <c r="R65">
        <f>DATAS_7IVLP!R64</f>
        <v>0</v>
      </c>
      <c r="S65">
        <f>DATAS_7IVLP!S64</f>
        <v>0</v>
      </c>
      <c r="T65">
        <f>DATAS_7IVLP!T64</f>
        <v>0</v>
      </c>
      <c r="U65">
        <f>DATAS_7IVLP!U64</f>
        <v>0</v>
      </c>
      <c r="V65">
        <f>DATAS_7IVLP!V64</f>
        <v>0</v>
      </c>
      <c r="W65">
        <f>DATAS_7IVLP!W64</f>
        <v>0</v>
      </c>
      <c r="X65">
        <f>DATAS_7IVLP!X64</f>
        <v>0</v>
      </c>
      <c r="Y65">
        <f>DATAS_7IVLP!Y64</f>
        <v>0</v>
      </c>
      <c r="Z65">
        <f>DATAS_7IVLP!Z64</f>
        <v>0</v>
      </c>
      <c r="AA65">
        <f>DATAS_7IVLP!AA64</f>
        <v>0</v>
      </c>
      <c r="AB65">
        <f>DATAS_7IVLP!AB64</f>
        <v>0</v>
      </c>
      <c r="AC65">
        <f>DATAS_7IVLP!AC64</f>
        <v>0</v>
      </c>
      <c r="AD65">
        <f>DATAS_7IVLP!AD64</f>
        <v>0</v>
      </c>
      <c r="AE65">
        <f>DATAS_7IVLP!AE64</f>
        <v>0</v>
      </c>
      <c r="AF65">
        <f>DATAS_7IVLP!AF64</f>
        <v>0</v>
      </c>
      <c r="AG65">
        <f>DATAS_7IVLP!AG64</f>
        <v>0</v>
      </c>
      <c r="AH65">
        <f>DATAS_7IVLP!AH64</f>
        <v>0</v>
      </c>
      <c r="AI65">
        <f>DATAS_7IVLP!AI64</f>
        <v>0</v>
      </c>
      <c r="AJ65">
        <f>DATAS_7IVLP!AJ64</f>
        <v>0</v>
      </c>
      <c r="AK65">
        <f>DATAS_7IVLP!AK64</f>
        <v>0</v>
      </c>
      <c r="AL65">
        <f>DATAS_7IVLP!AL64</f>
        <v>0</v>
      </c>
      <c r="AM65">
        <f>DATAS_7IVLP!AM64</f>
        <v>0</v>
      </c>
      <c r="AN65">
        <f>DATAS_7IVLP!AN64</f>
        <v>0</v>
      </c>
      <c r="AO65">
        <f>DATAS_7IVLP!AO64</f>
        <v>0</v>
      </c>
      <c r="AP65">
        <f>DATAS_7IVLP!AP64</f>
        <v>0</v>
      </c>
      <c r="AQ65">
        <f>DATAS_7IVLP!AQ64</f>
        <v>0</v>
      </c>
      <c r="AR65">
        <f>DATAS_7IVLP!AR64</f>
        <v>0</v>
      </c>
      <c r="AS65">
        <f>DATAS_7IVLP!AS64</f>
        <v>0</v>
      </c>
      <c r="AT65">
        <f>DATAS_7IVLP!AT64</f>
        <v>0</v>
      </c>
      <c r="AU65">
        <f>DATAS_7IVLP!AU64</f>
        <v>0</v>
      </c>
      <c r="AV65">
        <f>DATAS_7IVLP!AV64</f>
        <v>0</v>
      </c>
      <c r="AW65">
        <f>DATAS_7IVLP!AW64</f>
        <v>0</v>
      </c>
      <c r="AX65">
        <f>DATAS_7IVLP!AX64</f>
        <v>0</v>
      </c>
      <c r="AY65">
        <f>DATAS_7IVLP!AY64</f>
        <v>0</v>
      </c>
      <c r="AZ65">
        <f>DATAS_7IVLP!AZ64</f>
        <v>0</v>
      </c>
      <c r="BA65">
        <f>DATAS_7IVLP!BA64</f>
        <v>0</v>
      </c>
      <c r="BB65">
        <f>DATAS_7IVLP!BB64</f>
        <v>0</v>
      </c>
      <c r="BC65" s="6">
        <f>DATAS_7IVLP!BC64</f>
        <v>0</v>
      </c>
      <c r="BD65">
        <f>DATAS_7IVLP!BD64</f>
        <v>0</v>
      </c>
      <c r="BE65">
        <f>DATAS_7IVLP!BE64</f>
        <v>0</v>
      </c>
      <c r="BF65">
        <f>DATAS_7IVLP!BF64</f>
        <v>0</v>
      </c>
      <c r="BG65">
        <f>DATAS_7IVLP!BG64</f>
        <v>0</v>
      </c>
      <c r="BH65">
        <f>DATAS_7IVLP!BH64</f>
        <v>0</v>
      </c>
      <c r="BI65">
        <f>DATAS_7IVLP!BI64</f>
        <v>0</v>
      </c>
      <c r="BJ65">
        <f>DATAS_7IVLP!BJ64</f>
        <v>0</v>
      </c>
      <c r="BK65">
        <f>DATAS_7IVLP!BK64</f>
        <v>0</v>
      </c>
      <c r="BL65">
        <f>DATAS_7IVLP!BL64</f>
        <v>0</v>
      </c>
      <c r="BM65">
        <f>DATAS_7IVLP!BM64</f>
        <v>0</v>
      </c>
      <c r="BN65">
        <f>DATAS_7IVLP!BN64</f>
        <v>0</v>
      </c>
      <c r="BO65">
        <f>DATAS_7IVLP!BO64</f>
        <v>0</v>
      </c>
      <c r="BP65">
        <f>DATAS_7IVLP!BP64</f>
        <v>0</v>
      </c>
      <c r="BQ65">
        <f>DATAS_7IVLP!BQ64</f>
        <v>0</v>
      </c>
      <c r="BR65">
        <f>DATAS_7IVLP!BR64</f>
        <v>0</v>
      </c>
      <c r="BS65">
        <f>DATAS_7IVLP!BS64</f>
        <v>0</v>
      </c>
      <c r="BT65">
        <f>DATAS_7IVLP!BT64</f>
        <v>0</v>
      </c>
      <c r="BU65">
        <f>DATAS_7IVLP!BU64</f>
        <v>0</v>
      </c>
      <c r="BV65">
        <f>DATAS_7IVLP!BV64</f>
        <v>0</v>
      </c>
      <c r="BW65">
        <f>DATAS_7IVLP!BW64</f>
        <v>0</v>
      </c>
      <c r="BX65">
        <f>DATAS_7IVLP!BX64</f>
        <v>0</v>
      </c>
      <c r="BY65">
        <f>DATAS_7IVLP!BY64</f>
        <v>0</v>
      </c>
      <c r="BZ65">
        <f>DATAS_7IVLP!BZ64</f>
        <v>0</v>
      </c>
      <c r="CA65">
        <f>DATAS_7IVLP!CA64</f>
        <v>0</v>
      </c>
      <c r="CB65">
        <f>DATAS_7IVLP!CB64</f>
        <v>0</v>
      </c>
      <c r="CC65">
        <f>DATAS_7IVLP!CC64</f>
        <v>0</v>
      </c>
      <c r="CD65">
        <f>DATAS_7IVLP!CD64</f>
        <v>0</v>
      </c>
      <c r="CE65">
        <f>DATAS_7IVLP!CE64</f>
        <v>0</v>
      </c>
      <c r="CF65">
        <f>DATAS_7IVLP!CF64</f>
        <v>0</v>
      </c>
      <c r="CG65">
        <f>DATAS_7IVLP!CG64</f>
        <v>0</v>
      </c>
      <c r="CH65">
        <f>DATAS_7IVLP!CH64</f>
        <v>0</v>
      </c>
      <c r="CI65">
        <f>DATAS_7IVLP!CI64</f>
        <v>0</v>
      </c>
      <c r="CJ65">
        <f>DATAS_7IVLP!CJ64</f>
        <v>0</v>
      </c>
      <c r="CK65">
        <f>DATAS_7IVLP!CK64</f>
        <v>0</v>
      </c>
      <c r="CL65">
        <f>DATAS_7IVLP!CL64</f>
        <v>0</v>
      </c>
    </row>
    <row r="66" spans="1:90" x14ac:dyDescent="0.25">
      <c r="A66">
        <f>DATAS_7IVLP!A65</f>
        <v>0</v>
      </c>
      <c r="B66">
        <f>DATAS_7IVLP!B65</f>
        <v>0</v>
      </c>
      <c r="C66">
        <f>DATAS_7IVLP!C65</f>
        <v>0</v>
      </c>
      <c r="D66">
        <f>DATAS_7IVLP!D65</f>
        <v>0</v>
      </c>
      <c r="E66">
        <f>DATAS_7IVLP!E65</f>
        <v>0</v>
      </c>
      <c r="F66">
        <f>DATAS_7IVLP!F65</f>
        <v>0</v>
      </c>
      <c r="G66">
        <f>DATAS_7IVLP!G65</f>
        <v>0</v>
      </c>
      <c r="H66">
        <f>DATAS_7IVLP!H65</f>
        <v>0</v>
      </c>
      <c r="I66">
        <f>DATAS_7IVLP!I65</f>
        <v>0</v>
      </c>
      <c r="J66">
        <f>DATAS_7IVLP!J65</f>
        <v>0</v>
      </c>
      <c r="K66">
        <f>DATAS_7IVLP!K65</f>
        <v>0</v>
      </c>
      <c r="L66">
        <f>DATAS_7IVLP!L65</f>
        <v>0</v>
      </c>
      <c r="M66">
        <f>DATAS_7IVLP!M65</f>
        <v>0</v>
      </c>
      <c r="N66">
        <f>DATAS_7IVLP!N65</f>
        <v>0</v>
      </c>
      <c r="O66" s="1">
        <f>DATAS_7IVLP!O65</f>
        <v>0</v>
      </c>
      <c r="P66">
        <f>DATAS_7IVLP!P65</f>
        <v>0</v>
      </c>
      <c r="Q66">
        <f>DATAS_7IVLP!Q65</f>
        <v>0</v>
      </c>
      <c r="R66">
        <f>DATAS_7IVLP!R65</f>
        <v>0</v>
      </c>
      <c r="S66">
        <f>DATAS_7IVLP!S65</f>
        <v>0</v>
      </c>
      <c r="T66">
        <f>DATAS_7IVLP!T65</f>
        <v>0</v>
      </c>
      <c r="U66">
        <f>DATAS_7IVLP!U65</f>
        <v>0</v>
      </c>
      <c r="V66">
        <f>DATAS_7IVLP!V65</f>
        <v>0</v>
      </c>
      <c r="W66">
        <f>DATAS_7IVLP!W65</f>
        <v>0</v>
      </c>
      <c r="X66">
        <f>DATAS_7IVLP!X65</f>
        <v>0</v>
      </c>
      <c r="Y66">
        <f>DATAS_7IVLP!Y65</f>
        <v>0</v>
      </c>
      <c r="Z66">
        <f>DATAS_7IVLP!Z65</f>
        <v>0</v>
      </c>
      <c r="AA66">
        <f>DATAS_7IVLP!AA65</f>
        <v>0</v>
      </c>
      <c r="AB66">
        <f>DATAS_7IVLP!AB65</f>
        <v>0</v>
      </c>
      <c r="AC66">
        <f>DATAS_7IVLP!AC65</f>
        <v>0</v>
      </c>
      <c r="AD66">
        <f>DATAS_7IVLP!AD65</f>
        <v>0</v>
      </c>
      <c r="AE66">
        <f>DATAS_7IVLP!AE65</f>
        <v>0</v>
      </c>
      <c r="AF66">
        <f>DATAS_7IVLP!AF65</f>
        <v>0</v>
      </c>
      <c r="AG66">
        <f>DATAS_7IVLP!AG65</f>
        <v>0</v>
      </c>
      <c r="AH66">
        <f>DATAS_7IVLP!AH65</f>
        <v>0</v>
      </c>
      <c r="AI66">
        <f>DATAS_7IVLP!AI65</f>
        <v>0</v>
      </c>
      <c r="AJ66">
        <f>DATAS_7IVLP!AJ65</f>
        <v>0</v>
      </c>
      <c r="AK66">
        <f>DATAS_7IVLP!AK65</f>
        <v>0</v>
      </c>
      <c r="AL66">
        <f>DATAS_7IVLP!AL65</f>
        <v>0</v>
      </c>
      <c r="AM66">
        <f>DATAS_7IVLP!AM65</f>
        <v>0</v>
      </c>
      <c r="AN66">
        <f>DATAS_7IVLP!AN65</f>
        <v>0</v>
      </c>
      <c r="AO66">
        <f>DATAS_7IVLP!AO65</f>
        <v>0</v>
      </c>
      <c r="AP66">
        <f>DATAS_7IVLP!AP65</f>
        <v>0</v>
      </c>
      <c r="AQ66">
        <f>DATAS_7IVLP!AQ65</f>
        <v>0</v>
      </c>
      <c r="AR66">
        <f>DATAS_7IVLP!AR65</f>
        <v>0</v>
      </c>
      <c r="AS66">
        <f>DATAS_7IVLP!AS65</f>
        <v>0</v>
      </c>
      <c r="AT66">
        <f>DATAS_7IVLP!AT65</f>
        <v>0</v>
      </c>
      <c r="AU66">
        <f>DATAS_7IVLP!AU65</f>
        <v>0</v>
      </c>
      <c r="AV66">
        <f>DATAS_7IVLP!AV65</f>
        <v>0</v>
      </c>
      <c r="AW66">
        <f>DATAS_7IVLP!AW65</f>
        <v>0</v>
      </c>
      <c r="AX66">
        <f>DATAS_7IVLP!AX65</f>
        <v>0</v>
      </c>
      <c r="AY66">
        <f>DATAS_7IVLP!AY65</f>
        <v>0</v>
      </c>
      <c r="AZ66">
        <f>DATAS_7IVLP!AZ65</f>
        <v>0</v>
      </c>
      <c r="BA66">
        <f>DATAS_7IVLP!BA65</f>
        <v>0</v>
      </c>
      <c r="BB66">
        <f>DATAS_7IVLP!BB65</f>
        <v>0</v>
      </c>
      <c r="BC66" s="6">
        <f>DATAS_7IVLP!BC65</f>
        <v>0</v>
      </c>
      <c r="BD66">
        <f>DATAS_7IVLP!BD65</f>
        <v>0</v>
      </c>
      <c r="BE66">
        <f>DATAS_7IVLP!BE65</f>
        <v>0</v>
      </c>
      <c r="BF66">
        <f>DATAS_7IVLP!BF65</f>
        <v>0</v>
      </c>
      <c r="BG66">
        <f>DATAS_7IVLP!BG65</f>
        <v>0</v>
      </c>
      <c r="BH66">
        <f>DATAS_7IVLP!BH65</f>
        <v>0</v>
      </c>
      <c r="BI66">
        <f>DATAS_7IVLP!BI65</f>
        <v>0</v>
      </c>
      <c r="BJ66">
        <f>DATAS_7IVLP!BJ65</f>
        <v>0</v>
      </c>
      <c r="BK66">
        <f>DATAS_7IVLP!BK65</f>
        <v>0</v>
      </c>
      <c r="BL66">
        <f>DATAS_7IVLP!BL65</f>
        <v>0</v>
      </c>
      <c r="BM66">
        <f>DATAS_7IVLP!BM65</f>
        <v>0</v>
      </c>
      <c r="BN66">
        <f>DATAS_7IVLP!BN65</f>
        <v>0</v>
      </c>
      <c r="BO66">
        <f>DATAS_7IVLP!BO65</f>
        <v>0</v>
      </c>
      <c r="BP66">
        <f>DATAS_7IVLP!BP65</f>
        <v>0</v>
      </c>
      <c r="BQ66">
        <f>DATAS_7IVLP!BQ65</f>
        <v>0</v>
      </c>
      <c r="BR66">
        <f>DATAS_7IVLP!BR65</f>
        <v>0</v>
      </c>
      <c r="BS66">
        <f>DATAS_7IVLP!BS65</f>
        <v>0</v>
      </c>
      <c r="BT66">
        <f>DATAS_7IVLP!BT65</f>
        <v>0</v>
      </c>
      <c r="BU66">
        <f>DATAS_7IVLP!BU65</f>
        <v>0</v>
      </c>
      <c r="BV66">
        <f>DATAS_7IVLP!BV65</f>
        <v>0</v>
      </c>
      <c r="BW66">
        <f>DATAS_7IVLP!BW65</f>
        <v>0</v>
      </c>
      <c r="BX66">
        <f>DATAS_7IVLP!BX65</f>
        <v>0</v>
      </c>
      <c r="BY66">
        <f>DATAS_7IVLP!BY65</f>
        <v>0</v>
      </c>
      <c r="BZ66">
        <f>DATAS_7IVLP!BZ65</f>
        <v>0</v>
      </c>
      <c r="CA66">
        <f>DATAS_7IVLP!CA65</f>
        <v>0</v>
      </c>
      <c r="CB66">
        <f>DATAS_7IVLP!CB65</f>
        <v>0</v>
      </c>
      <c r="CC66">
        <f>DATAS_7IVLP!CC65</f>
        <v>0</v>
      </c>
      <c r="CD66">
        <f>DATAS_7IVLP!CD65</f>
        <v>0</v>
      </c>
      <c r="CE66">
        <f>DATAS_7IVLP!CE65</f>
        <v>0</v>
      </c>
      <c r="CF66">
        <f>DATAS_7IVLP!CF65</f>
        <v>0</v>
      </c>
      <c r="CG66">
        <f>DATAS_7IVLP!CG65</f>
        <v>0</v>
      </c>
      <c r="CH66">
        <f>DATAS_7IVLP!CH65</f>
        <v>0</v>
      </c>
      <c r="CI66">
        <f>DATAS_7IVLP!CI65</f>
        <v>0</v>
      </c>
      <c r="CJ66">
        <f>DATAS_7IVLP!CJ65</f>
        <v>0</v>
      </c>
      <c r="CK66">
        <f>DATAS_7IVLP!CK65</f>
        <v>0</v>
      </c>
      <c r="CL66">
        <f>DATAS_7IVLP!CL65</f>
        <v>0</v>
      </c>
    </row>
    <row r="67" spans="1:90" x14ac:dyDescent="0.25">
      <c r="A67">
        <f>DATAS_7IVLP!A66</f>
        <v>0</v>
      </c>
      <c r="B67">
        <f>DATAS_7IVLP!B66</f>
        <v>0</v>
      </c>
      <c r="C67">
        <f>DATAS_7IVLP!C66</f>
        <v>0</v>
      </c>
      <c r="D67">
        <f>DATAS_7IVLP!D66</f>
        <v>0</v>
      </c>
      <c r="E67">
        <f>DATAS_7IVLP!E66</f>
        <v>0</v>
      </c>
      <c r="F67">
        <f>DATAS_7IVLP!F66</f>
        <v>0</v>
      </c>
      <c r="G67">
        <f>DATAS_7IVLP!G66</f>
        <v>0</v>
      </c>
      <c r="H67">
        <f>DATAS_7IVLP!H66</f>
        <v>0</v>
      </c>
      <c r="I67">
        <f>DATAS_7IVLP!I66</f>
        <v>0</v>
      </c>
      <c r="J67">
        <f>DATAS_7IVLP!J66</f>
        <v>0</v>
      </c>
      <c r="K67">
        <f>DATAS_7IVLP!K66</f>
        <v>0</v>
      </c>
      <c r="L67">
        <f>DATAS_7IVLP!L66</f>
        <v>0</v>
      </c>
      <c r="M67">
        <f>DATAS_7IVLP!M66</f>
        <v>0</v>
      </c>
      <c r="N67">
        <f>DATAS_7IVLP!N66</f>
        <v>0</v>
      </c>
      <c r="O67" s="1">
        <f>DATAS_7IVLP!O66</f>
        <v>0</v>
      </c>
      <c r="P67">
        <f>DATAS_7IVLP!P66</f>
        <v>0</v>
      </c>
      <c r="Q67">
        <f>DATAS_7IVLP!Q66</f>
        <v>0</v>
      </c>
      <c r="R67">
        <f>DATAS_7IVLP!R66</f>
        <v>0</v>
      </c>
      <c r="S67">
        <f>DATAS_7IVLP!S66</f>
        <v>0</v>
      </c>
      <c r="T67">
        <f>DATAS_7IVLP!T66</f>
        <v>0</v>
      </c>
      <c r="U67">
        <f>DATAS_7IVLP!U66</f>
        <v>0</v>
      </c>
      <c r="V67">
        <f>DATAS_7IVLP!V66</f>
        <v>0</v>
      </c>
      <c r="W67">
        <f>DATAS_7IVLP!W66</f>
        <v>0</v>
      </c>
      <c r="X67">
        <f>DATAS_7IVLP!X66</f>
        <v>0</v>
      </c>
      <c r="Y67">
        <f>DATAS_7IVLP!Y66</f>
        <v>0</v>
      </c>
      <c r="Z67">
        <f>DATAS_7IVLP!Z66</f>
        <v>0</v>
      </c>
      <c r="AA67">
        <f>DATAS_7IVLP!AA66</f>
        <v>0</v>
      </c>
      <c r="AB67">
        <f>DATAS_7IVLP!AB66</f>
        <v>0</v>
      </c>
      <c r="AC67">
        <f>DATAS_7IVLP!AC66</f>
        <v>0</v>
      </c>
      <c r="AD67">
        <f>DATAS_7IVLP!AD66</f>
        <v>0</v>
      </c>
      <c r="AE67">
        <f>DATAS_7IVLP!AE66</f>
        <v>0</v>
      </c>
      <c r="AF67">
        <f>DATAS_7IVLP!AF66</f>
        <v>0</v>
      </c>
      <c r="AG67">
        <f>DATAS_7IVLP!AG66</f>
        <v>0</v>
      </c>
      <c r="AH67">
        <f>DATAS_7IVLP!AH66</f>
        <v>0</v>
      </c>
      <c r="AI67">
        <f>DATAS_7IVLP!AI66</f>
        <v>0</v>
      </c>
      <c r="AJ67">
        <f>DATAS_7IVLP!AJ66</f>
        <v>0</v>
      </c>
      <c r="AK67">
        <f>DATAS_7IVLP!AK66</f>
        <v>0</v>
      </c>
      <c r="AL67">
        <f>DATAS_7IVLP!AL66</f>
        <v>0</v>
      </c>
      <c r="AM67">
        <f>DATAS_7IVLP!AM66</f>
        <v>0</v>
      </c>
      <c r="AN67">
        <f>DATAS_7IVLP!AN66</f>
        <v>0</v>
      </c>
      <c r="AO67">
        <f>DATAS_7IVLP!AO66</f>
        <v>0</v>
      </c>
      <c r="AP67">
        <f>DATAS_7IVLP!AP66</f>
        <v>0</v>
      </c>
      <c r="AQ67">
        <f>DATAS_7IVLP!AQ66</f>
        <v>0</v>
      </c>
      <c r="AR67">
        <f>DATAS_7IVLP!AR66</f>
        <v>0</v>
      </c>
      <c r="AS67">
        <f>DATAS_7IVLP!AS66</f>
        <v>0</v>
      </c>
      <c r="AT67">
        <f>DATAS_7IVLP!AT66</f>
        <v>0</v>
      </c>
      <c r="AU67">
        <f>DATAS_7IVLP!AU66</f>
        <v>0</v>
      </c>
      <c r="AV67">
        <f>DATAS_7IVLP!AV66</f>
        <v>0</v>
      </c>
      <c r="AW67">
        <f>DATAS_7IVLP!AW66</f>
        <v>0</v>
      </c>
      <c r="AX67">
        <f>DATAS_7IVLP!AX66</f>
        <v>0</v>
      </c>
      <c r="AY67">
        <f>DATAS_7IVLP!AY66</f>
        <v>0</v>
      </c>
      <c r="AZ67">
        <f>DATAS_7IVLP!AZ66</f>
        <v>0</v>
      </c>
      <c r="BA67">
        <f>DATAS_7IVLP!BA66</f>
        <v>0</v>
      </c>
      <c r="BB67">
        <f>DATAS_7IVLP!BB66</f>
        <v>0</v>
      </c>
      <c r="BC67" s="6">
        <f>DATAS_7IVLP!BC66</f>
        <v>0</v>
      </c>
      <c r="BD67">
        <f>DATAS_7IVLP!BD66</f>
        <v>0</v>
      </c>
      <c r="BE67">
        <f>DATAS_7IVLP!BE66</f>
        <v>0</v>
      </c>
      <c r="BF67">
        <f>DATAS_7IVLP!BF66</f>
        <v>0</v>
      </c>
      <c r="BG67">
        <f>DATAS_7IVLP!BG66</f>
        <v>0</v>
      </c>
      <c r="BH67">
        <f>DATAS_7IVLP!BH66</f>
        <v>0</v>
      </c>
      <c r="BI67">
        <f>DATAS_7IVLP!BI66</f>
        <v>0</v>
      </c>
      <c r="BJ67">
        <f>DATAS_7IVLP!BJ66</f>
        <v>0</v>
      </c>
      <c r="BK67">
        <f>DATAS_7IVLP!BK66</f>
        <v>0</v>
      </c>
      <c r="BL67">
        <f>DATAS_7IVLP!BL66</f>
        <v>0</v>
      </c>
      <c r="BM67">
        <f>DATAS_7IVLP!BM66</f>
        <v>0</v>
      </c>
      <c r="BN67">
        <f>DATAS_7IVLP!BN66</f>
        <v>0</v>
      </c>
      <c r="BO67">
        <f>DATAS_7IVLP!BO66</f>
        <v>0</v>
      </c>
      <c r="BP67">
        <f>DATAS_7IVLP!BP66</f>
        <v>0</v>
      </c>
      <c r="BQ67">
        <f>DATAS_7IVLP!BQ66</f>
        <v>0</v>
      </c>
      <c r="BR67">
        <f>DATAS_7IVLP!BR66</f>
        <v>0</v>
      </c>
      <c r="BS67">
        <f>DATAS_7IVLP!BS66</f>
        <v>0</v>
      </c>
      <c r="BT67">
        <f>DATAS_7IVLP!BT66</f>
        <v>0</v>
      </c>
      <c r="BU67">
        <f>DATAS_7IVLP!BU66</f>
        <v>0</v>
      </c>
      <c r="BV67">
        <f>DATAS_7IVLP!BV66</f>
        <v>0</v>
      </c>
      <c r="BW67">
        <f>DATAS_7IVLP!BW66</f>
        <v>0</v>
      </c>
      <c r="BX67">
        <f>DATAS_7IVLP!BX66</f>
        <v>0</v>
      </c>
      <c r="BY67">
        <f>DATAS_7IVLP!BY66</f>
        <v>0</v>
      </c>
      <c r="BZ67">
        <f>DATAS_7IVLP!BZ66</f>
        <v>0</v>
      </c>
      <c r="CA67">
        <f>DATAS_7IVLP!CA66</f>
        <v>0</v>
      </c>
      <c r="CB67">
        <f>DATAS_7IVLP!CB66</f>
        <v>0</v>
      </c>
      <c r="CC67">
        <f>DATAS_7IVLP!CC66</f>
        <v>0</v>
      </c>
      <c r="CD67">
        <f>DATAS_7IVLP!CD66</f>
        <v>0</v>
      </c>
      <c r="CE67">
        <f>DATAS_7IVLP!CE66</f>
        <v>0</v>
      </c>
      <c r="CF67">
        <f>DATAS_7IVLP!CF66</f>
        <v>0</v>
      </c>
      <c r="CG67">
        <f>DATAS_7IVLP!CG66</f>
        <v>0</v>
      </c>
      <c r="CH67">
        <f>DATAS_7IVLP!CH66</f>
        <v>0</v>
      </c>
      <c r="CI67">
        <f>DATAS_7IVLP!CI66</f>
        <v>0</v>
      </c>
      <c r="CJ67">
        <f>DATAS_7IVLP!CJ66</f>
        <v>0</v>
      </c>
      <c r="CK67">
        <f>DATAS_7IVLP!CK66</f>
        <v>0</v>
      </c>
      <c r="CL67">
        <f>DATAS_7IVLP!CL66</f>
        <v>0</v>
      </c>
    </row>
    <row r="68" spans="1:90" x14ac:dyDescent="0.25">
      <c r="A68">
        <f>DATAS_7IVLP!A67</f>
        <v>0</v>
      </c>
      <c r="B68">
        <f>DATAS_7IVLP!B67</f>
        <v>0</v>
      </c>
      <c r="C68">
        <f>DATAS_7IVLP!C67</f>
        <v>0</v>
      </c>
      <c r="D68">
        <f>DATAS_7IVLP!D67</f>
        <v>0</v>
      </c>
      <c r="E68">
        <f>DATAS_7IVLP!E67</f>
        <v>0</v>
      </c>
      <c r="F68">
        <f>DATAS_7IVLP!F67</f>
        <v>0</v>
      </c>
      <c r="G68">
        <f>DATAS_7IVLP!G67</f>
        <v>0</v>
      </c>
      <c r="H68">
        <f>DATAS_7IVLP!H67</f>
        <v>0</v>
      </c>
      <c r="I68">
        <f>DATAS_7IVLP!I67</f>
        <v>0</v>
      </c>
      <c r="J68">
        <f>DATAS_7IVLP!J67</f>
        <v>0</v>
      </c>
      <c r="K68">
        <f>DATAS_7IVLP!K67</f>
        <v>0</v>
      </c>
      <c r="L68">
        <f>DATAS_7IVLP!L67</f>
        <v>0</v>
      </c>
      <c r="M68">
        <f>DATAS_7IVLP!M67</f>
        <v>0</v>
      </c>
      <c r="N68">
        <f>DATAS_7IVLP!N67</f>
        <v>0</v>
      </c>
      <c r="O68" s="1">
        <f>DATAS_7IVLP!O67</f>
        <v>0</v>
      </c>
      <c r="P68">
        <f>DATAS_7IVLP!P67</f>
        <v>0</v>
      </c>
      <c r="Q68">
        <f>DATAS_7IVLP!Q67</f>
        <v>0</v>
      </c>
      <c r="R68">
        <f>DATAS_7IVLP!R67</f>
        <v>0</v>
      </c>
      <c r="S68">
        <f>DATAS_7IVLP!S67</f>
        <v>0</v>
      </c>
      <c r="T68">
        <f>DATAS_7IVLP!T67</f>
        <v>0</v>
      </c>
      <c r="U68">
        <f>DATAS_7IVLP!U67</f>
        <v>0</v>
      </c>
      <c r="V68">
        <f>DATAS_7IVLP!V67</f>
        <v>0</v>
      </c>
      <c r="W68">
        <f>DATAS_7IVLP!W67</f>
        <v>0</v>
      </c>
      <c r="X68">
        <f>DATAS_7IVLP!X67</f>
        <v>0</v>
      </c>
      <c r="Y68">
        <f>DATAS_7IVLP!Y67</f>
        <v>0</v>
      </c>
      <c r="Z68">
        <f>DATAS_7IVLP!Z67</f>
        <v>0</v>
      </c>
      <c r="AA68">
        <f>DATAS_7IVLP!AA67</f>
        <v>0</v>
      </c>
      <c r="AB68">
        <f>DATAS_7IVLP!AB67</f>
        <v>0</v>
      </c>
      <c r="AC68">
        <f>DATAS_7IVLP!AC67</f>
        <v>0</v>
      </c>
      <c r="AD68">
        <f>DATAS_7IVLP!AD67</f>
        <v>0</v>
      </c>
      <c r="AE68">
        <f>DATAS_7IVLP!AE67</f>
        <v>0</v>
      </c>
      <c r="AF68">
        <f>DATAS_7IVLP!AF67</f>
        <v>0</v>
      </c>
      <c r="AG68">
        <f>DATAS_7IVLP!AG67</f>
        <v>0</v>
      </c>
      <c r="AH68">
        <f>DATAS_7IVLP!AH67</f>
        <v>0</v>
      </c>
      <c r="AI68">
        <f>DATAS_7IVLP!AI67</f>
        <v>0</v>
      </c>
      <c r="AJ68">
        <f>DATAS_7IVLP!AJ67</f>
        <v>0</v>
      </c>
      <c r="AK68">
        <f>DATAS_7IVLP!AK67</f>
        <v>0</v>
      </c>
      <c r="AL68">
        <f>DATAS_7IVLP!AL67</f>
        <v>0</v>
      </c>
      <c r="AM68">
        <f>DATAS_7IVLP!AM67</f>
        <v>0</v>
      </c>
      <c r="AN68">
        <f>DATAS_7IVLP!AN67</f>
        <v>0</v>
      </c>
      <c r="AO68">
        <f>DATAS_7IVLP!AO67</f>
        <v>0</v>
      </c>
      <c r="AP68">
        <f>DATAS_7IVLP!AP67</f>
        <v>0</v>
      </c>
      <c r="AQ68">
        <f>DATAS_7IVLP!AQ67</f>
        <v>0</v>
      </c>
      <c r="AR68">
        <f>DATAS_7IVLP!AR67</f>
        <v>0</v>
      </c>
      <c r="AS68">
        <f>DATAS_7IVLP!AS67</f>
        <v>0</v>
      </c>
      <c r="AT68">
        <f>DATAS_7IVLP!AT67</f>
        <v>0</v>
      </c>
      <c r="AU68">
        <f>DATAS_7IVLP!AU67</f>
        <v>0</v>
      </c>
      <c r="AV68">
        <f>DATAS_7IVLP!AV67</f>
        <v>0</v>
      </c>
      <c r="AW68">
        <f>DATAS_7IVLP!AW67</f>
        <v>0</v>
      </c>
      <c r="AX68">
        <f>DATAS_7IVLP!AX67</f>
        <v>0</v>
      </c>
      <c r="AY68">
        <f>DATAS_7IVLP!AY67</f>
        <v>0</v>
      </c>
      <c r="AZ68">
        <f>DATAS_7IVLP!AZ67</f>
        <v>0</v>
      </c>
      <c r="BA68">
        <f>DATAS_7IVLP!BA67</f>
        <v>0</v>
      </c>
      <c r="BB68">
        <f>DATAS_7IVLP!BB67</f>
        <v>0</v>
      </c>
      <c r="BC68" s="6">
        <f>DATAS_7IVLP!BC67</f>
        <v>0</v>
      </c>
      <c r="BD68">
        <f>DATAS_7IVLP!BD67</f>
        <v>0</v>
      </c>
      <c r="BE68">
        <f>DATAS_7IVLP!BE67</f>
        <v>0</v>
      </c>
      <c r="BF68">
        <f>DATAS_7IVLP!BF67</f>
        <v>0</v>
      </c>
      <c r="BG68">
        <f>DATAS_7IVLP!BG67</f>
        <v>0</v>
      </c>
      <c r="BH68">
        <f>DATAS_7IVLP!BH67</f>
        <v>0</v>
      </c>
      <c r="BI68">
        <f>DATAS_7IVLP!BI67</f>
        <v>0</v>
      </c>
      <c r="BJ68">
        <f>DATAS_7IVLP!BJ67</f>
        <v>0</v>
      </c>
      <c r="BK68">
        <f>DATAS_7IVLP!BK67</f>
        <v>0</v>
      </c>
      <c r="BL68">
        <f>DATAS_7IVLP!BL67</f>
        <v>0</v>
      </c>
      <c r="BM68">
        <f>DATAS_7IVLP!BM67</f>
        <v>0</v>
      </c>
      <c r="BN68">
        <f>DATAS_7IVLP!BN67</f>
        <v>0</v>
      </c>
      <c r="BO68">
        <f>DATAS_7IVLP!BO67</f>
        <v>0</v>
      </c>
      <c r="BP68">
        <f>DATAS_7IVLP!BP67</f>
        <v>0</v>
      </c>
      <c r="BQ68">
        <f>DATAS_7IVLP!BQ67</f>
        <v>0</v>
      </c>
      <c r="BR68">
        <f>DATAS_7IVLP!BR67</f>
        <v>0</v>
      </c>
      <c r="BS68">
        <f>DATAS_7IVLP!BS67</f>
        <v>0</v>
      </c>
      <c r="BT68">
        <f>DATAS_7IVLP!BT67</f>
        <v>0</v>
      </c>
      <c r="BU68">
        <f>DATAS_7IVLP!BU67</f>
        <v>0</v>
      </c>
      <c r="BV68">
        <f>DATAS_7IVLP!BV67</f>
        <v>0</v>
      </c>
      <c r="BW68">
        <f>DATAS_7IVLP!BW67</f>
        <v>0</v>
      </c>
      <c r="BX68">
        <f>DATAS_7IVLP!BX67</f>
        <v>0</v>
      </c>
      <c r="BY68">
        <f>DATAS_7IVLP!BY67</f>
        <v>0</v>
      </c>
      <c r="BZ68">
        <f>DATAS_7IVLP!BZ67</f>
        <v>0</v>
      </c>
      <c r="CA68">
        <f>DATAS_7IVLP!CA67</f>
        <v>0</v>
      </c>
      <c r="CB68">
        <f>DATAS_7IVLP!CB67</f>
        <v>0</v>
      </c>
      <c r="CC68">
        <f>DATAS_7IVLP!CC67</f>
        <v>0</v>
      </c>
      <c r="CD68">
        <f>DATAS_7IVLP!CD67</f>
        <v>0</v>
      </c>
      <c r="CE68">
        <f>DATAS_7IVLP!CE67</f>
        <v>0</v>
      </c>
      <c r="CF68">
        <f>DATAS_7IVLP!CF67</f>
        <v>0</v>
      </c>
      <c r="CG68">
        <f>DATAS_7IVLP!CG67</f>
        <v>0</v>
      </c>
      <c r="CH68">
        <f>DATAS_7IVLP!CH67</f>
        <v>0</v>
      </c>
      <c r="CI68">
        <f>DATAS_7IVLP!CI67</f>
        <v>0</v>
      </c>
      <c r="CJ68">
        <f>DATAS_7IVLP!CJ67</f>
        <v>0</v>
      </c>
      <c r="CK68">
        <f>DATAS_7IVLP!CK67</f>
        <v>0</v>
      </c>
      <c r="CL68">
        <f>DATAS_7IVLP!CL67</f>
        <v>0</v>
      </c>
    </row>
    <row r="69" spans="1:90" x14ac:dyDescent="0.25">
      <c r="A69">
        <f>DATAS_7IVLP!A68</f>
        <v>0</v>
      </c>
      <c r="B69">
        <f>DATAS_7IVLP!B68</f>
        <v>0</v>
      </c>
      <c r="C69">
        <f>DATAS_7IVLP!C68</f>
        <v>0</v>
      </c>
      <c r="D69">
        <f>DATAS_7IVLP!D68</f>
        <v>0</v>
      </c>
      <c r="E69">
        <f>DATAS_7IVLP!E68</f>
        <v>0</v>
      </c>
      <c r="F69">
        <f>DATAS_7IVLP!F68</f>
        <v>0</v>
      </c>
      <c r="G69">
        <f>DATAS_7IVLP!G68</f>
        <v>0</v>
      </c>
      <c r="H69">
        <f>DATAS_7IVLP!H68</f>
        <v>0</v>
      </c>
      <c r="I69">
        <f>DATAS_7IVLP!I68</f>
        <v>0</v>
      </c>
      <c r="J69">
        <f>DATAS_7IVLP!J68</f>
        <v>0</v>
      </c>
      <c r="K69">
        <f>DATAS_7IVLP!K68</f>
        <v>0</v>
      </c>
      <c r="L69">
        <f>DATAS_7IVLP!L68</f>
        <v>0</v>
      </c>
      <c r="M69">
        <f>DATAS_7IVLP!M68</f>
        <v>0</v>
      </c>
      <c r="N69">
        <f>DATAS_7IVLP!N68</f>
        <v>0</v>
      </c>
      <c r="O69" s="1">
        <f>DATAS_7IVLP!O68</f>
        <v>0</v>
      </c>
      <c r="P69">
        <f>DATAS_7IVLP!P68</f>
        <v>0</v>
      </c>
      <c r="Q69">
        <f>DATAS_7IVLP!Q68</f>
        <v>0</v>
      </c>
      <c r="R69">
        <f>DATAS_7IVLP!R68</f>
        <v>0</v>
      </c>
      <c r="S69">
        <f>DATAS_7IVLP!S68</f>
        <v>0</v>
      </c>
      <c r="T69">
        <f>DATAS_7IVLP!T68</f>
        <v>0</v>
      </c>
      <c r="U69">
        <f>DATAS_7IVLP!U68</f>
        <v>0</v>
      </c>
      <c r="V69">
        <f>DATAS_7IVLP!V68</f>
        <v>0</v>
      </c>
      <c r="W69">
        <f>DATAS_7IVLP!W68</f>
        <v>0</v>
      </c>
      <c r="X69">
        <f>DATAS_7IVLP!X68</f>
        <v>0</v>
      </c>
      <c r="Y69">
        <f>DATAS_7IVLP!Y68</f>
        <v>0</v>
      </c>
      <c r="Z69">
        <f>DATAS_7IVLP!Z68</f>
        <v>0</v>
      </c>
      <c r="AA69">
        <f>DATAS_7IVLP!AA68</f>
        <v>0</v>
      </c>
      <c r="AB69">
        <f>DATAS_7IVLP!AB68</f>
        <v>0</v>
      </c>
      <c r="AC69">
        <f>DATAS_7IVLP!AC68</f>
        <v>0</v>
      </c>
      <c r="AD69">
        <f>DATAS_7IVLP!AD68</f>
        <v>0</v>
      </c>
      <c r="AE69">
        <f>DATAS_7IVLP!AE68</f>
        <v>0</v>
      </c>
      <c r="AF69">
        <f>DATAS_7IVLP!AF68</f>
        <v>0</v>
      </c>
      <c r="AG69">
        <f>DATAS_7IVLP!AG68</f>
        <v>0</v>
      </c>
      <c r="AH69">
        <f>DATAS_7IVLP!AH68</f>
        <v>0</v>
      </c>
      <c r="AI69">
        <f>DATAS_7IVLP!AI68</f>
        <v>0</v>
      </c>
      <c r="AJ69">
        <f>DATAS_7IVLP!AJ68</f>
        <v>0</v>
      </c>
      <c r="AK69">
        <f>DATAS_7IVLP!AK68</f>
        <v>0</v>
      </c>
      <c r="AL69">
        <f>DATAS_7IVLP!AL68</f>
        <v>0</v>
      </c>
      <c r="AM69">
        <f>DATAS_7IVLP!AM68</f>
        <v>0</v>
      </c>
      <c r="AN69">
        <f>DATAS_7IVLP!AN68</f>
        <v>0</v>
      </c>
      <c r="AO69">
        <f>DATAS_7IVLP!AO68</f>
        <v>0</v>
      </c>
      <c r="AP69">
        <f>DATAS_7IVLP!AP68</f>
        <v>0</v>
      </c>
      <c r="AQ69">
        <f>DATAS_7IVLP!AQ68</f>
        <v>0</v>
      </c>
      <c r="AR69">
        <f>DATAS_7IVLP!AR68</f>
        <v>0</v>
      </c>
      <c r="AS69">
        <f>DATAS_7IVLP!AS68</f>
        <v>0</v>
      </c>
      <c r="AT69">
        <f>DATAS_7IVLP!AT68</f>
        <v>0</v>
      </c>
      <c r="AU69">
        <f>DATAS_7IVLP!AU68</f>
        <v>0</v>
      </c>
      <c r="AV69">
        <f>DATAS_7IVLP!AV68</f>
        <v>0</v>
      </c>
      <c r="AW69">
        <f>DATAS_7IVLP!AW68</f>
        <v>0</v>
      </c>
      <c r="AX69">
        <f>DATAS_7IVLP!AX68</f>
        <v>0</v>
      </c>
      <c r="AY69">
        <f>DATAS_7IVLP!AY68</f>
        <v>0</v>
      </c>
      <c r="AZ69">
        <f>DATAS_7IVLP!AZ68</f>
        <v>0</v>
      </c>
      <c r="BA69">
        <f>DATAS_7IVLP!BA68</f>
        <v>0</v>
      </c>
      <c r="BB69">
        <f>DATAS_7IVLP!BB68</f>
        <v>0</v>
      </c>
      <c r="BC69" s="6">
        <f>DATAS_7IVLP!BC68</f>
        <v>0</v>
      </c>
      <c r="BD69">
        <f>DATAS_7IVLP!BD68</f>
        <v>0</v>
      </c>
      <c r="BE69">
        <f>DATAS_7IVLP!BE68</f>
        <v>0</v>
      </c>
      <c r="BF69">
        <f>DATAS_7IVLP!BF68</f>
        <v>0</v>
      </c>
      <c r="BG69">
        <f>DATAS_7IVLP!BG68</f>
        <v>0</v>
      </c>
      <c r="BH69">
        <f>DATAS_7IVLP!BH68</f>
        <v>0</v>
      </c>
      <c r="BI69">
        <f>DATAS_7IVLP!BI68</f>
        <v>0</v>
      </c>
      <c r="BJ69">
        <f>DATAS_7IVLP!BJ68</f>
        <v>0</v>
      </c>
      <c r="BK69">
        <f>DATAS_7IVLP!BK68</f>
        <v>0</v>
      </c>
      <c r="BL69">
        <f>DATAS_7IVLP!BL68</f>
        <v>0</v>
      </c>
      <c r="BM69">
        <f>DATAS_7IVLP!BM68</f>
        <v>0</v>
      </c>
      <c r="BN69">
        <f>DATAS_7IVLP!BN68</f>
        <v>0</v>
      </c>
      <c r="BO69">
        <f>DATAS_7IVLP!BO68</f>
        <v>0</v>
      </c>
      <c r="BP69">
        <f>DATAS_7IVLP!BP68</f>
        <v>0</v>
      </c>
      <c r="BQ69">
        <f>DATAS_7IVLP!BQ68</f>
        <v>0</v>
      </c>
      <c r="BR69">
        <f>DATAS_7IVLP!BR68</f>
        <v>0</v>
      </c>
      <c r="BS69">
        <f>DATAS_7IVLP!BS68</f>
        <v>0</v>
      </c>
      <c r="BT69">
        <f>DATAS_7IVLP!BT68</f>
        <v>0</v>
      </c>
      <c r="BU69">
        <f>DATAS_7IVLP!BU68</f>
        <v>0</v>
      </c>
      <c r="BV69">
        <f>DATAS_7IVLP!BV68</f>
        <v>0</v>
      </c>
      <c r="BW69">
        <f>DATAS_7IVLP!BW68</f>
        <v>0</v>
      </c>
      <c r="BX69">
        <f>DATAS_7IVLP!BX68</f>
        <v>0</v>
      </c>
      <c r="BY69">
        <f>DATAS_7IVLP!BY68</f>
        <v>0</v>
      </c>
      <c r="BZ69">
        <f>DATAS_7IVLP!BZ68</f>
        <v>0</v>
      </c>
      <c r="CA69">
        <f>DATAS_7IVLP!CA68</f>
        <v>0</v>
      </c>
      <c r="CB69">
        <f>DATAS_7IVLP!CB68</f>
        <v>0</v>
      </c>
      <c r="CC69">
        <f>DATAS_7IVLP!CC68</f>
        <v>0</v>
      </c>
      <c r="CD69">
        <f>DATAS_7IVLP!CD68</f>
        <v>0</v>
      </c>
      <c r="CE69">
        <f>DATAS_7IVLP!CE68</f>
        <v>0</v>
      </c>
      <c r="CF69">
        <f>DATAS_7IVLP!CF68</f>
        <v>0</v>
      </c>
      <c r="CG69">
        <f>DATAS_7IVLP!CG68</f>
        <v>0</v>
      </c>
      <c r="CH69">
        <f>DATAS_7IVLP!CH68</f>
        <v>0</v>
      </c>
      <c r="CI69">
        <f>DATAS_7IVLP!CI68</f>
        <v>0</v>
      </c>
      <c r="CJ69">
        <f>DATAS_7IVLP!CJ68</f>
        <v>0</v>
      </c>
      <c r="CK69">
        <f>DATAS_7IVLP!CK68</f>
        <v>0</v>
      </c>
      <c r="CL69">
        <f>DATAS_7IVLP!CL68</f>
        <v>0</v>
      </c>
    </row>
    <row r="70" spans="1:90" x14ac:dyDescent="0.25">
      <c r="A70">
        <f>DATAS_7IVLP!A69</f>
        <v>0</v>
      </c>
      <c r="B70">
        <f>DATAS_7IVLP!B69</f>
        <v>0</v>
      </c>
      <c r="C70">
        <f>DATAS_7IVLP!C69</f>
        <v>0</v>
      </c>
      <c r="D70">
        <f>DATAS_7IVLP!D69</f>
        <v>0</v>
      </c>
      <c r="E70">
        <f>DATAS_7IVLP!E69</f>
        <v>0</v>
      </c>
      <c r="F70">
        <f>DATAS_7IVLP!F69</f>
        <v>0</v>
      </c>
      <c r="G70">
        <f>DATAS_7IVLP!G69</f>
        <v>0</v>
      </c>
      <c r="H70">
        <f>DATAS_7IVLP!H69</f>
        <v>0</v>
      </c>
      <c r="I70">
        <f>DATAS_7IVLP!I69</f>
        <v>0</v>
      </c>
      <c r="J70">
        <f>DATAS_7IVLP!J69</f>
        <v>0</v>
      </c>
      <c r="K70">
        <f>DATAS_7IVLP!K69</f>
        <v>0</v>
      </c>
      <c r="L70">
        <f>DATAS_7IVLP!L69</f>
        <v>0</v>
      </c>
      <c r="M70">
        <f>DATAS_7IVLP!M69</f>
        <v>0</v>
      </c>
      <c r="N70">
        <f>DATAS_7IVLP!N69</f>
        <v>0</v>
      </c>
      <c r="O70" s="1">
        <f>DATAS_7IVLP!O69</f>
        <v>0</v>
      </c>
      <c r="P70">
        <f>DATAS_7IVLP!P69</f>
        <v>0</v>
      </c>
      <c r="Q70">
        <f>DATAS_7IVLP!Q69</f>
        <v>0</v>
      </c>
      <c r="R70">
        <f>DATAS_7IVLP!R69</f>
        <v>0</v>
      </c>
      <c r="S70">
        <f>DATAS_7IVLP!S69</f>
        <v>0</v>
      </c>
      <c r="T70">
        <f>DATAS_7IVLP!T69</f>
        <v>0</v>
      </c>
      <c r="U70">
        <f>DATAS_7IVLP!U69</f>
        <v>0</v>
      </c>
      <c r="V70">
        <f>DATAS_7IVLP!V69</f>
        <v>0</v>
      </c>
      <c r="W70">
        <f>DATAS_7IVLP!W69</f>
        <v>0</v>
      </c>
      <c r="X70">
        <f>DATAS_7IVLP!X69</f>
        <v>0</v>
      </c>
      <c r="Y70">
        <f>DATAS_7IVLP!Y69</f>
        <v>0</v>
      </c>
      <c r="Z70">
        <f>DATAS_7IVLP!Z69</f>
        <v>0</v>
      </c>
      <c r="AA70">
        <f>DATAS_7IVLP!AA69</f>
        <v>0</v>
      </c>
      <c r="AB70">
        <f>DATAS_7IVLP!AB69</f>
        <v>0</v>
      </c>
      <c r="AC70">
        <f>DATAS_7IVLP!AC69</f>
        <v>0</v>
      </c>
      <c r="AD70">
        <f>DATAS_7IVLP!AD69</f>
        <v>0</v>
      </c>
      <c r="AE70">
        <f>DATAS_7IVLP!AE69</f>
        <v>0</v>
      </c>
      <c r="AF70">
        <f>DATAS_7IVLP!AF69</f>
        <v>0</v>
      </c>
      <c r="AG70">
        <f>DATAS_7IVLP!AG69</f>
        <v>0</v>
      </c>
      <c r="AH70">
        <f>DATAS_7IVLP!AH69</f>
        <v>0</v>
      </c>
      <c r="AI70">
        <f>DATAS_7IVLP!AI69</f>
        <v>0</v>
      </c>
      <c r="AJ70">
        <f>DATAS_7IVLP!AJ69</f>
        <v>0</v>
      </c>
      <c r="AK70">
        <f>DATAS_7IVLP!AK69</f>
        <v>0</v>
      </c>
      <c r="AL70">
        <f>DATAS_7IVLP!AL69</f>
        <v>0</v>
      </c>
      <c r="AM70">
        <f>DATAS_7IVLP!AM69</f>
        <v>0</v>
      </c>
      <c r="AN70">
        <f>DATAS_7IVLP!AN69</f>
        <v>0</v>
      </c>
      <c r="AO70">
        <f>DATAS_7IVLP!AO69</f>
        <v>0</v>
      </c>
      <c r="AP70">
        <f>DATAS_7IVLP!AP69</f>
        <v>0</v>
      </c>
      <c r="AQ70">
        <f>DATAS_7IVLP!AQ69</f>
        <v>0</v>
      </c>
      <c r="AR70">
        <f>DATAS_7IVLP!AR69</f>
        <v>0</v>
      </c>
      <c r="AS70">
        <f>DATAS_7IVLP!AS69</f>
        <v>0</v>
      </c>
      <c r="AT70">
        <f>DATAS_7IVLP!AT69</f>
        <v>0</v>
      </c>
      <c r="AU70">
        <f>DATAS_7IVLP!AU69</f>
        <v>0</v>
      </c>
      <c r="AV70">
        <f>DATAS_7IVLP!AV69</f>
        <v>0</v>
      </c>
      <c r="AW70">
        <f>DATAS_7IVLP!AW69</f>
        <v>0</v>
      </c>
      <c r="AX70">
        <f>DATAS_7IVLP!AX69</f>
        <v>0</v>
      </c>
      <c r="AY70">
        <f>DATAS_7IVLP!AY69</f>
        <v>0</v>
      </c>
      <c r="AZ70">
        <f>DATAS_7IVLP!AZ69</f>
        <v>0</v>
      </c>
      <c r="BA70">
        <f>DATAS_7IVLP!BA69</f>
        <v>0</v>
      </c>
      <c r="BB70">
        <f>DATAS_7IVLP!BB69</f>
        <v>0</v>
      </c>
      <c r="BC70" s="6">
        <f>DATAS_7IVLP!BC69</f>
        <v>0</v>
      </c>
      <c r="BD70">
        <f>DATAS_7IVLP!BD69</f>
        <v>0</v>
      </c>
      <c r="BE70">
        <f>DATAS_7IVLP!BE69</f>
        <v>0</v>
      </c>
      <c r="BF70">
        <f>DATAS_7IVLP!BF69</f>
        <v>0</v>
      </c>
      <c r="BG70">
        <f>DATAS_7IVLP!BG69</f>
        <v>0</v>
      </c>
      <c r="BH70">
        <f>DATAS_7IVLP!BH69</f>
        <v>0</v>
      </c>
      <c r="BI70">
        <f>DATAS_7IVLP!BI69</f>
        <v>0</v>
      </c>
      <c r="BJ70">
        <f>DATAS_7IVLP!BJ69</f>
        <v>0</v>
      </c>
      <c r="BK70">
        <f>DATAS_7IVLP!BK69</f>
        <v>0</v>
      </c>
      <c r="BL70">
        <f>DATAS_7IVLP!BL69</f>
        <v>0</v>
      </c>
      <c r="BM70">
        <f>DATAS_7IVLP!BM69</f>
        <v>0</v>
      </c>
      <c r="BN70">
        <f>DATAS_7IVLP!BN69</f>
        <v>0</v>
      </c>
      <c r="BO70">
        <f>DATAS_7IVLP!BO69</f>
        <v>0</v>
      </c>
      <c r="BP70">
        <f>DATAS_7IVLP!BP69</f>
        <v>0</v>
      </c>
      <c r="BQ70">
        <f>DATAS_7IVLP!BQ69</f>
        <v>0</v>
      </c>
      <c r="BR70">
        <f>DATAS_7IVLP!BR69</f>
        <v>0</v>
      </c>
      <c r="BS70">
        <f>DATAS_7IVLP!BS69</f>
        <v>0</v>
      </c>
      <c r="BT70">
        <f>DATAS_7IVLP!BT69</f>
        <v>0</v>
      </c>
      <c r="BU70">
        <f>DATAS_7IVLP!BU69</f>
        <v>0</v>
      </c>
      <c r="BV70">
        <f>DATAS_7IVLP!BV69</f>
        <v>0</v>
      </c>
      <c r="BW70">
        <f>DATAS_7IVLP!BW69</f>
        <v>0</v>
      </c>
      <c r="BX70">
        <f>DATAS_7IVLP!BX69</f>
        <v>0</v>
      </c>
      <c r="BY70">
        <f>DATAS_7IVLP!BY69</f>
        <v>0</v>
      </c>
      <c r="BZ70">
        <f>DATAS_7IVLP!BZ69</f>
        <v>0</v>
      </c>
      <c r="CA70">
        <f>DATAS_7IVLP!CA69</f>
        <v>0</v>
      </c>
      <c r="CB70">
        <f>DATAS_7IVLP!CB69</f>
        <v>0</v>
      </c>
      <c r="CC70">
        <f>DATAS_7IVLP!CC69</f>
        <v>0</v>
      </c>
      <c r="CD70">
        <f>DATAS_7IVLP!CD69</f>
        <v>0</v>
      </c>
      <c r="CE70">
        <f>DATAS_7IVLP!CE69</f>
        <v>0</v>
      </c>
      <c r="CF70">
        <f>DATAS_7IVLP!CF69</f>
        <v>0</v>
      </c>
      <c r="CG70">
        <f>DATAS_7IVLP!CG69</f>
        <v>0</v>
      </c>
      <c r="CH70">
        <f>DATAS_7IVLP!CH69</f>
        <v>0</v>
      </c>
      <c r="CI70">
        <f>DATAS_7IVLP!CI69</f>
        <v>0</v>
      </c>
      <c r="CJ70">
        <f>DATAS_7IVLP!CJ69</f>
        <v>0</v>
      </c>
      <c r="CK70">
        <f>DATAS_7IVLP!CK69</f>
        <v>0</v>
      </c>
      <c r="CL70">
        <f>DATAS_7IVLP!CL69</f>
        <v>0</v>
      </c>
    </row>
    <row r="71" spans="1:90" x14ac:dyDescent="0.25">
      <c r="A71">
        <f>DATAS_7IVLP!A70</f>
        <v>0</v>
      </c>
      <c r="B71">
        <f>DATAS_7IVLP!B70</f>
        <v>0</v>
      </c>
      <c r="C71">
        <f>DATAS_7IVLP!C70</f>
        <v>0</v>
      </c>
      <c r="D71">
        <f>DATAS_7IVLP!D70</f>
        <v>0</v>
      </c>
      <c r="E71">
        <f>DATAS_7IVLP!E70</f>
        <v>0</v>
      </c>
      <c r="F71">
        <f>DATAS_7IVLP!F70</f>
        <v>0</v>
      </c>
      <c r="G71">
        <f>DATAS_7IVLP!G70</f>
        <v>0</v>
      </c>
      <c r="H71">
        <f>DATAS_7IVLP!H70</f>
        <v>0</v>
      </c>
      <c r="I71">
        <f>DATAS_7IVLP!I70</f>
        <v>0</v>
      </c>
      <c r="J71">
        <f>DATAS_7IVLP!J70</f>
        <v>0</v>
      </c>
      <c r="K71">
        <f>DATAS_7IVLP!K70</f>
        <v>0</v>
      </c>
      <c r="L71">
        <f>DATAS_7IVLP!L70</f>
        <v>0</v>
      </c>
      <c r="M71">
        <f>DATAS_7IVLP!M70</f>
        <v>0</v>
      </c>
      <c r="N71">
        <f>DATAS_7IVLP!N70</f>
        <v>0</v>
      </c>
      <c r="O71" s="1">
        <f>DATAS_7IVLP!O70</f>
        <v>0</v>
      </c>
      <c r="P71">
        <f>DATAS_7IVLP!P70</f>
        <v>0</v>
      </c>
      <c r="Q71">
        <f>DATAS_7IVLP!Q70</f>
        <v>0</v>
      </c>
      <c r="R71">
        <f>DATAS_7IVLP!R70</f>
        <v>0</v>
      </c>
      <c r="S71">
        <f>DATAS_7IVLP!S70</f>
        <v>0</v>
      </c>
      <c r="T71">
        <f>DATAS_7IVLP!T70</f>
        <v>0</v>
      </c>
      <c r="U71">
        <f>DATAS_7IVLP!U70</f>
        <v>0</v>
      </c>
      <c r="V71">
        <f>DATAS_7IVLP!V70</f>
        <v>0</v>
      </c>
      <c r="W71">
        <f>DATAS_7IVLP!W70</f>
        <v>0</v>
      </c>
      <c r="X71">
        <f>DATAS_7IVLP!X70</f>
        <v>0</v>
      </c>
      <c r="Y71">
        <f>DATAS_7IVLP!Y70</f>
        <v>0</v>
      </c>
      <c r="Z71">
        <f>DATAS_7IVLP!Z70</f>
        <v>0</v>
      </c>
      <c r="AA71">
        <f>DATAS_7IVLP!AA70</f>
        <v>0</v>
      </c>
      <c r="AB71">
        <f>DATAS_7IVLP!AB70</f>
        <v>0</v>
      </c>
      <c r="AC71">
        <f>DATAS_7IVLP!AC70</f>
        <v>0</v>
      </c>
      <c r="AD71">
        <f>DATAS_7IVLP!AD70</f>
        <v>0</v>
      </c>
      <c r="AE71">
        <f>DATAS_7IVLP!AE70</f>
        <v>0</v>
      </c>
      <c r="AF71">
        <f>DATAS_7IVLP!AF70</f>
        <v>0</v>
      </c>
      <c r="AG71">
        <f>DATAS_7IVLP!AG70</f>
        <v>0</v>
      </c>
      <c r="AH71">
        <f>DATAS_7IVLP!AH70</f>
        <v>0</v>
      </c>
      <c r="AI71">
        <f>DATAS_7IVLP!AI70</f>
        <v>0</v>
      </c>
      <c r="AJ71">
        <f>DATAS_7IVLP!AJ70</f>
        <v>0</v>
      </c>
      <c r="AK71">
        <f>DATAS_7IVLP!AK70</f>
        <v>0</v>
      </c>
      <c r="AL71">
        <f>DATAS_7IVLP!AL70</f>
        <v>0</v>
      </c>
      <c r="AM71">
        <f>DATAS_7IVLP!AM70</f>
        <v>0</v>
      </c>
      <c r="AN71">
        <f>DATAS_7IVLP!AN70</f>
        <v>0</v>
      </c>
      <c r="AO71">
        <f>DATAS_7IVLP!AO70</f>
        <v>0</v>
      </c>
      <c r="AP71">
        <f>DATAS_7IVLP!AP70</f>
        <v>0</v>
      </c>
      <c r="AQ71">
        <f>DATAS_7IVLP!AQ70</f>
        <v>0</v>
      </c>
      <c r="AR71">
        <f>DATAS_7IVLP!AR70</f>
        <v>0</v>
      </c>
      <c r="AS71">
        <f>DATAS_7IVLP!AS70</f>
        <v>0</v>
      </c>
      <c r="AT71">
        <f>DATAS_7IVLP!AT70</f>
        <v>0</v>
      </c>
      <c r="AU71">
        <f>DATAS_7IVLP!AU70</f>
        <v>0</v>
      </c>
      <c r="AV71">
        <f>DATAS_7IVLP!AV70</f>
        <v>0</v>
      </c>
      <c r="AW71">
        <f>DATAS_7IVLP!AW70</f>
        <v>0</v>
      </c>
      <c r="AX71">
        <f>DATAS_7IVLP!AX70</f>
        <v>0</v>
      </c>
      <c r="AY71">
        <f>DATAS_7IVLP!AY70</f>
        <v>0</v>
      </c>
      <c r="AZ71">
        <f>DATAS_7IVLP!AZ70</f>
        <v>0</v>
      </c>
      <c r="BA71">
        <f>DATAS_7IVLP!BA70</f>
        <v>0</v>
      </c>
      <c r="BB71">
        <f>DATAS_7IVLP!BB70</f>
        <v>0</v>
      </c>
      <c r="BC71" s="6">
        <f>DATAS_7IVLP!BC70</f>
        <v>0</v>
      </c>
      <c r="BD71">
        <f>DATAS_7IVLP!BD70</f>
        <v>0</v>
      </c>
      <c r="BE71">
        <f>DATAS_7IVLP!BE70</f>
        <v>0</v>
      </c>
      <c r="BF71">
        <f>DATAS_7IVLP!BF70</f>
        <v>0</v>
      </c>
      <c r="BG71">
        <f>DATAS_7IVLP!BG70</f>
        <v>0</v>
      </c>
      <c r="BH71">
        <f>DATAS_7IVLP!BH70</f>
        <v>0</v>
      </c>
      <c r="BI71">
        <f>DATAS_7IVLP!BI70</f>
        <v>0</v>
      </c>
      <c r="BJ71">
        <f>DATAS_7IVLP!BJ70</f>
        <v>0</v>
      </c>
      <c r="BK71">
        <f>DATAS_7IVLP!BK70</f>
        <v>0</v>
      </c>
      <c r="BL71">
        <f>DATAS_7IVLP!BL70</f>
        <v>0</v>
      </c>
      <c r="BM71">
        <f>DATAS_7IVLP!BM70</f>
        <v>0</v>
      </c>
      <c r="BN71">
        <f>DATAS_7IVLP!BN70</f>
        <v>0</v>
      </c>
      <c r="BO71">
        <f>DATAS_7IVLP!BO70</f>
        <v>0</v>
      </c>
      <c r="BP71">
        <f>DATAS_7IVLP!BP70</f>
        <v>0</v>
      </c>
      <c r="BQ71">
        <f>DATAS_7IVLP!BQ70</f>
        <v>0</v>
      </c>
      <c r="BR71">
        <f>DATAS_7IVLP!BR70</f>
        <v>0</v>
      </c>
      <c r="BS71">
        <f>DATAS_7IVLP!BS70</f>
        <v>0</v>
      </c>
      <c r="BT71">
        <f>DATAS_7IVLP!BT70</f>
        <v>0</v>
      </c>
      <c r="BU71">
        <f>DATAS_7IVLP!BU70</f>
        <v>0</v>
      </c>
      <c r="BV71">
        <f>DATAS_7IVLP!BV70</f>
        <v>0</v>
      </c>
      <c r="BW71">
        <f>DATAS_7IVLP!BW70</f>
        <v>0</v>
      </c>
      <c r="BX71">
        <f>DATAS_7IVLP!BX70</f>
        <v>0</v>
      </c>
      <c r="BY71">
        <f>DATAS_7IVLP!BY70</f>
        <v>0</v>
      </c>
      <c r="BZ71">
        <f>DATAS_7IVLP!BZ70</f>
        <v>0</v>
      </c>
      <c r="CA71">
        <f>DATAS_7IVLP!CA70</f>
        <v>0</v>
      </c>
      <c r="CB71">
        <f>DATAS_7IVLP!CB70</f>
        <v>0</v>
      </c>
      <c r="CC71">
        <f>DATAS_7IVLP!CC70</f>
        <v>0</v>
      </c>
      <c r="CD71">
        <f>DATAS_7IVLP!CD70</f>
        <v>0</v>
      </c>
      <c r="CE71">
        <f>DATAS_7IVLP!CE70</f>
        <v>0</v>
      </c>
      <c r="CF71">
        <f>DATAS_7IVLP!CF70</f>
        <v>0</v>
      </c>
      <c r="CG71">
        <f>DATAS_7IVLP!CG70</f>
        <v>0</v>
      </c>
      <c r="CH71">
        <f>DATAS_7IVLP!CH70</f>
        <v>0</v>
      </c>
      <c r="CI71">
        <f>DATAS_7IVLP!CI70</f>
        <v>0</v>
      </c>
      <c r="CJ71">
        <f>DATAS_7IVLP!CJ70</f>
        <v>0</v>
      </c>
      <c r="CK71">
        <f>DATAS_7IVLP!CK70</f>
        <v>0</v>
      </c>
      <c r="CL71">
        <f>DATAS_7IVLP!CL70</f>
        <v>0</v>
      </c>
    </row>
    <row r="72" spans="1:90" x14ac:dyDescent="0.25">
      <c r="A72">
        <f>DATAS_7IVLP!A71</f>
        <v>0</v>
      </c>
      <c r="B72">
        <f>DATAS_7IVLP!B71</f>
        <v>0</v>
      </c>
      <c r="C72">
        <f>DATAS_7IVLP!C71</f>
        <v>0</v>
      </c>
      <c r="D72">
        <f>DATAS_7IVLP!D71</f>
        <v>0</v>
      </c>
      <c r="E72">
        <f>DATAS_7IVLP!E71</f>
        <v>0</v>
      </c>
      <c r="F72">
        <f>DATAS_7IVLP!F71</f>
        <v>0</v>
      </c>
      <c r="G72">
        <f>DATAS_7IVLP!G71</f>
        <v>0</v>
      </c>
      <c r="H72">
        <f>DATAS_7IVLP!H71</f>
        <v>0</v>
      </c>
      <c r="I72">
        <f>DATAS_7IVLP!I71</f>
        <v>0</v>
      </c>
      <c r="J72">
        <f>DATAS_7IVLP!J71</f>
        <v>0</v>
      </c>
      <c r="K72">
        <f>DATAS_7IVLP!K71</f>
        <v>0</v>
      </c>
      <c r="L72">
        <f>DATAS_7IVLP!L71</f>
        <v>0</v>
      </c>
      <c r="M72">
        <f>DATAS_7IVLP!M71</f>
        <v>0</v>
      </c>
      <c r="N72">
        <f>DATAS_7IVLP!N71</f>
        <v>0</v>
      </c>
      <c r="O72" s="1">
        <f>DATAS_7IVLP!O71</f>
        <v>0</v>
      </c>
      <c r="P72">
        <f>DATAS_7IVLP!P71</f>
        <v>0</v>
      </c>
      <c r="Q72">
        <f>DATAS_7IVLP!Q71</f>
        <v>0</v>
      </c>
      <c r="R72">
        <f>DATAS_7IVLP!R71</f>
        <v>0</v>
      </c>
      <c r="S72">
        <f>DATAS_7IVLP!S71</f>
        <v>0</v>
      </c>
      <c r="T72">
        <f>DATAS_7IVLP!T71</f>
        <v>0</v>
      </c>
      <c r="U72">
        <f>DATAS_7IVLP!U71</f>
        <v>0</v>
      </c>
      <c r="V72">
        <f>DATAS_7IVLP!V71</f>
        <v>0</v>
      </c>
      <c r="W72">
        <f>DATAS_7IVLP!W71</f>
        <v>0</v>
      </c>
      <c r="X72">
        <f>DATAS_7IVLP!X71</f>
        <v>0</v>
      </c>
      <c r="Y72">
        <f>DATAS_7IVLP!Y71</f>
        <v>0</v>
      </c>
      <c r="Z72">
        <f>DATAS_7IVLP!Z71</f>
        <v>0</v>
      </c>
      <c r="AA72">
        <f>DATAS_7IVLP!AA71</f>
        <v>0</v>
      </c>
      <c r="AB72">
        <f>DATAS_7IVLP!AB71</f>
        <v>0</v>
      </c>
      <c r="AC72">
        <f>DATAS_7IVLP!AC71</f>
        <v>0</v>
      </c>
      <c r="AD72">
        <f>DATAS_7IVLP!AD71</f>
        <v>0</v>
      </c>
      <c r="AE72">
        <f>DATAS_7IVLP!AE71</f>
        <v>0</v>
      </c>
      <c r="AF72">
        <f>DATAS_7IVLP!AF71</f>
        <v>0</v>
      </c>
      <c r="AG72">
        <f>DATAS_7IVLP!AG71</f>
        <v>0</v>
      </c>
      <c r="AH72">
        <f>DATAS_7IVLP!AH71</f>
        <v>0</v>
      </c>
      <c r="AI72">
        <f>DATAS_7IVLP!AI71</f>
        <v>0</v>
      </c>
      <c r="AJ72">
        <f>DATAS_7IVLP!AJ71</f>
        <v>0</v>
      </c>
      <c r="AK72">
        <f>DATAS_7IVLP!AK71</f>
        <v>0</v>
      </c>
      <c r="AL72">
        <f>DATAS_7IVLP!AL71</f>
        <v>0</v>
      </c>
      <c r="AM72">
        <f>DATAS_7IVLP!AM71</f>
        <v>0</v>
      </c>
      <c r="AN72">
        <f>DATAS_7IVLP!AN71</f>
        <v>0</v>
      </c>
      <c r="AO72">
        <f>DATAS_7IVLP!AO71</f>
        <v>0</v>
      </c>
      <c r="AP72">
        <f>DATAS_7IVLP!AP71</f>
        <v>0</v>
      </c>
      <c r="AQ72">
        <f>DATAS_7IVLP!AQ71</f>
        <v>0</v>
      </c>
      <c r="AR72">
        <f>DATAS_7IVLP!AR71</f>
        <v>0</v>
      </c>
      <c r="AS72">
        <f>DATAS_7IVLP!AS71</f>
        <v>0</v>
      </c>
      <c r="AT72">
        <f>DATAS_7IVLP!AT71</f>
        <v>0</v>
      </c>
      <c r="AU72">
        <f>DATAS_7IVLP!AU71</f>
        <v>0</v>
      </c>
      <c r="AV72">
        <f>DATAS_7IVLP!AV71</f>
        <v>0</v>
      </c>
      <c r="AW72">
        <f>DATAS_7IVLP!AW71</f>
        <v>0</v>
      </c>
      <c r="AX72">
        <f>DATAS_7IVLP!AX71</f>
        <v>0</v>
      </c>
      <c r="AY72">
        <f>DATAS_7IVLP!AY71</f>
        <v>0</v>
      </c>
      <c r="AZ72">
        <f>DATAS_7IVLP!AZ71</f>
        <v>0</v>
      </c>
      <c r="BA72">
        <f>DATAS_7IVLP!BA71</f>
        <v>0</v>
      </c>
      <c r="BB72">
        <f>DATAS_7IVLP!BB71</f>
        <v>0</v>
      </c>
      <c r="BC72" s="6">
        <f>DATAS_7IVLP!BC71</f>
        <v>0</v>
      </c>
      <c r="BD72">
        <f>DATAS_7IVLP!BD71</f>
        <v>0</v>
      </c>
      <c r="BE72">
        <f>DATAS_7IVLP!BE71</f>
        <v>0</v>
      </c>
      <c r="BF72">
        <f>DATAS_7IVLP!BF71</f>
        <v>0</v>
      </c>
      <c r="BG72">
        <f>DATAS_7IVLP!BG71</f>
        <v>0</v>
      </c>
      <c r="BH72">
        <f>DATAS_7IVLP!BH71</f>
        <v>0</v>
      </c>
      <c r="BI72">
        <f>DATAS_7IVLP!BI71</f>
        <v>0</v>
      </c>
      <c r="BJ72">
        <f>DATAS_7IVLP!BJ71</f>
        <v>0</v>
      </c>
      <c r="BK72">
        <f>DATAS_7IVLP!BK71</f>
        <v>0</v>
      </c>
      <c r="BL72">
        <f>DATAS_7IVLP!BL71</f>
        <v>0</v>
      </c>
      <c r="BM72">
        <f>DATAS_7IVLP!BM71</f>
        <v>0</v>
      </c>
      <c r="BN72">
        <f>DATAS_7IVLP!BN71</f>
        <v>0</v>
      </c>
      <c r="BO72">
        <f>DATAS_7IVLP!BO71</f>
        <v>0</v>
      </c>
      <c r="BP72">
        <f>DATAS_7IVLP!BP71</f>
        <v>0</v>
      </c>
      <c r="BQ72">
        <f>DATAS_7IVLP!BQ71</f>
        <v>0</v>
      </c>
      <c r="BR72">
        <f>DATAS_7IVLP!BR71</f>
        <v>0</v>
      </c>
      <c r="BS72">
        <f>DATAS_7IVLP!BS71</f>
        <v>0</v>
      </c>
      <c r="BT72">
        <f>DATAS_7IVLP!BT71</f>
        <v>0</v>
      </c>
      <c r="BU72">
        <f>DATAS_7IVLP!BU71</f>
        <v>0</v>
      </c>
      <c r="BV72">
        <f>DATAS_7IVLP!BV71</f>
        <v>0</v>
      </c>
      <c r="BW72">
        <f>DATAS_7IVLP!BW71</f>
        <v>0</v>
      </c>
      <c r="BX72">
        <f>DATAS_7IVLP!BX71</f>
        <v>0</v>
      </c>
      <c r="BY72">
        <f>DATAS_7IVLP!BY71</f>
        <v>0</v>
      </c>
      <c r="BZ72">
        <f>DATAS_7IVLP!BZ71</f>
        <v>0</v>
      </c>
      <c r="CA72">
        <f>DATAS_7IVLP!CA71</f>
        <v>0</v>
      </c>
      <c r="CB72">
        <f>DATAS_7IVLP!CB71</f>
        <v>0</v>
      </c>
      <c r="CC72">
        <f>DATAS_7IVLP!CC71</f>
        <v>0</v>
      </c>
      <c r="CD72">
        <f>DATAS_7IVLP!CD71</f>
        <v>0</v>
      </c>
      <c r="CE72">
        <f>DATAS_7IVLP!CE71</f>
        <v>0</v>
      </c>
      <c r="CF72">
        <f>DATAS_7IVLP!CF71</f>
        <v>0</v>
      </c>
      <c r="CG72">
        <f>DATAS_7IVLP!CG71</f>
        <v>0</v>
      </c>
      <c r="CH72">
        <f>DATAS_7IVLP!CH71</f>
        <v>0</v>
      </c>
      <c r="CI72">
        <f>DATAS_7IVLP!CI71</f>
        <v>0</v>
      </c>
      <c r="CJ72">
        <f>DATAS_7IVLP!CJ71</f>
        <v>0</v>
      </c>
      <c r="CK72">
        <f>DATAS_7IVLP!CK71</f>
        <v>0</v>
      </c>
      <c r="CL72">
        <f>DATAS_7IVLP!CL71</f>
        <v>0</v>
      </c>
    </row>
    <row r="73" spans="1:90" x14ac:dyDescent="0.25">
      <c r="A73">
        <f>DATAS_7IVLP!A72</f>
        <v>0</v>
      </c>
      <c r="B73">
        <f>DATAS_7IVLP!B72</f>
        <v>0</v>
      </c>
      <c r="C73">
        <f>DATAS_7IVLP!C72</f>
        <v>0</v>
      </c>
      <c r="D73">
        <f>DATAS_7IVLP!D72</f>
        <v>0</v>
      </c>
      <c r="E73">
        <f>DATAS_7IVLP!E72</f>
        <v>0</v>
      </c>
      <c r="F73">
        <f>DATAS_7IVLP!F72</f>
        <v>0</v>
      </c>
      <c r="G73">
        <f>DATAS_7IVLP!G72</f>
        <v>0</v>
      </c>
      <c r="H73">
        <f>DATAS_7IVLP!H72</f>
        <v>0</v>
      </c>
      <c r="I73">
        <f>DATAS_7IVLP!I72</f>
        <v>0</v>
      </c>
      <c r="J73">
        <f>DATAS_7IVLP!J72</f>
        <v>0</v>
      </c>
      <c r="K73">
        <f>DATAS_7IVLP!K72</f>
        <v>0</v>
      </c>
      <c r="L73">
        <f>DATAS_7IVLP!L72</f>
        <v>0</v>
      </c>
      <c r="M73">
        <f>DATAS_7IVLP!M72</f>
        <v>0</v>
      </c>
      <c r="N73">
        <f>DATAS_7IVLP!N72</f>
        <v>0</v>
      </c>
      <c r="O73" s="1">
        <f>DATAS_7IVLP!O72</f>
        <v>0</v>
      </c>
      <c r="P73">
        <f>DATAS_7IVLP!P72</f>
        <v>0</v>
      </c>
      <c r="Q73">
        <f>DATAS_7IVLP!Q72</f>
        <v>0</v>
      </c>
      <c r="R73">
        <f>DATAS_7IVLP!R72</f>
        <v>0</v>
      </c>
      <c r="S73">
        <f>DATAS_7IVLP!S72</f>
        <v>0</v>
      </c>
      <c r="T73">
        <f>DATAS_7IVLP!T72</f>
        <v>0</v>
      </c>
      <c r="U73">
        <f>DATAS_7IVLP!U72</f>
        <v>0</v>
      </c>
      <c r="V73">
        <f>DATAS_7IVLP!V72</f>
        <v>0</v>
      </c>
      <c r="W73">
        <f>DATAS_7IVLP!W72</f>
        <v>0</v>
      </c>
      <c r="X73">
        <f>DATAS_7IVLP!X72</f>
        <v>0</v>
      </c>
      <c r="Y73">
        <f>DATAS_7IVLP!Y72</f>
        <v>0</v>
      </c>
      <c r="Z73">
        <f>DATAS_7IVLP!Z72</f>
        <v>0</v>
      </c>
      <c r="AA73">
        <f>DATAS_7IVLP!AA72</f>
        <v>0</v>
      </c>
      <c r="AB73">
        <f>DATAS_7IVLP!AB72</f>
        <v>0</v>
      </c>
      <c r="AC73">
        <f>DATAS_7IVLP!AC72</f>
        <v>0</v>
      </c>
      <c r="AD73">
        <f>DATAS_7IVLP!AD72</f>
        <v>0</v>
      </c>
      <c r="AE73">
        <f>DATAS_7IVLP!AE72</f>
        <v>0</v>
      </c>
      <c r="AF73">
        <f>DATAS_7IVLP!AF72</f>
        <v>0</v>
      </c>
      <c r="AG73">
        <f>DATAS_7IVLP!AG72</f>
        <v>0</v>
      </c>
      <c r="AH73">
        <f>DATAS_7IVLP!AH72</f>
        <v>0</v>
      </c>
      <c r="AI73">
        <f>DATAS_7IVLP!AI72</f>
        <v>0</v>
      </c>
      <c r="AJ73">
        <f>DATAS_7IVLP!AJ72</f>
        <v>0</v>
      </c>
      <c r="AK73">
        <f>DATAS_7IVLP!AK72</f>
        <v>0</v>
      </c>
      <c r="AL73">
        <f>DATAS_7IVLP!AL72</f>
        <v>0</v>
      </c>
      <c r="AM73">
        <f>DATAS_7IVLP!AM72</f>
        <v>0</v>
      </c>
      <c r="AN73">
        <f>DATAS_7IVLP!AN72</f>
        <v>0</v>
      </c>
      <c r="AO73">
        <f>DATAS_7IVLP!AO72</f>
        <v>0</v>
      </c>
      <c r="AP73">
        <f>DATAS_7IVLP!AP72</f>
        <v>0</v>
      </c>
      <c r="AQ73">
        <f>DATAS_7IVLP!AQ72</f>
        <v>0</v>
      </c>
      <c r="AR73">
        <f>DATAS_7IVLP!AR72</f>
        <v>0</v>
      </c>
      <c r="AS73">
        <f>DATAS_7IVLP!AS72</f>
        <v>0</v>
      </c>
      <c r="AT73">
        <f>DATAS_7IVLP!AT72</f>
        <v>0</v>
      </c>
      <c r="AU73">
        <f>DATAS_7IVLP!AU72</f>
        <v>0</v>
      </c>
      <c r="AV73">
        <f>DATAS_7IVLP!AV72</f>
        <v>0</v>
      </c>
      <c r="AW73">
        <f>DATAS_7IVLP!AW72</f>
        <v>0</v>
      </c>
      <c r="AX73">
        <f>DATAS_7IVLP!AX72</f>
        <v>0</v>
      </c>
      <c r="AY73">
        <f>DATAS_7IVLP!AY72</f>
        <v>0</v>
      </c>
      <c r="AZ73">
        <f>DATAS_7IVLP!AZ72</f>
        <v>0</v>
      </c>
      <c r="BA73">
        <f>DATAS_7IVLP!BA72</f>
        <v>0</v>
      </c>
      <c r="BB73">
        <f>DATAS_7IVLP!BB72</f>
        <v>0</v>
      </c>
      <c r="BC73" s="6">
        <f>DATAS_7IVLP!BC72</f>
        <v>0</v>
      </c>
      <c r="BD73">
        <f>DATAS_7IVLP!BD72</f>
        <v>0</v>
      </c>
      <c r="BE73">
        <f>DATAS_7IVLP!BE72</f>
        <v>0</v>
      </c>
      <c r="BF73">
        <f>DATAS_7IVLP!BF72</f>
        <v>0</v>
      </c>
      <c r="BG73">
        <f>DATAS_7IVLP!BG72</f>
        <v>0</v>
      </c>
      <c r="BH73">
        <f>DATAS_7IVLP!BH72</f>
        <v>0</v>
      </c>
      <c r="BI73">
        <f>DATAS_7IVLP!BI72</f>
        <v>0</v>
      </c>
      <c r="BJ73">
        <f>DATAS_7IVLP!BJ72</f>
        <v>0</v>
      </c>
      <c r="BK73">
        <f>DATAS_7IVLP!BK72</f>
        <v>0</v>
      </c>
      <c r="BL73">
        <f>DATAS_7IVLP!BL72</f>
        <v>0</v>
      </c>
      <c r="BM73">
        <f>DATAS_7IVLP!BM72</f>
        <v>0</v>
      </c>
      <c r="BN73">
        <f>DATAS_7IVLP!BN72</f>
        <v>0</v>
      </c>
      <c r="BO73">
        <f>DATAS_7IVLP!BO72</f>
        <v>0</v>
      </c>
      <c r="BP73">
        <f>DATAS_7IVLP!BP72</f>
        <v>0</v>
      </c>
      <c r="BQ73">
        <f>DATAS_7IVLP!BQ72</f>
        <v>0</v>
      </c>
      <c r="BR73">
        <f>DATAS_7IVLP!BR72</f>
        <v>0</v>
      </c>
      <c r="BS73">
        <f>DATAS_7IVLP!BS72</f>
        <v>0</v>
      </c>
      <c r="BT73">
        <f>DATAS_7IVLP!BT72</f>
        <v>0</v>
      </c>
      <c r="BU73">
        <f>DATAS_7IVLP!BU72</f>
        <v>0</v>
      </c>
      <c r="BV73">
        <f>DATAS_7IVLP!BV72</f>
        <v>0</v>
      </c>
      <c r="BW73">
        <f>DATAS_7IVLP!BW72</f>
        <v>0</v>
      </c>
      <c r="BX73">
        <f>DATAS_7IVLP!BX72</f>
        <v>0</v>
      </c>
      <c r="BY73">
        <f>DATAS_7IVLP!BY72</f>
        <v>0</v>
      </c>
      <c r="BZ73">
        <f>DATAS_7IVLP!BZ72</f>
        <v>0</v>
      </c>
      <c r="CA73">
        <f>DATAS_7IVLP!CA72</f>
        <v>0</v>
      </c>
      <c r="CB73">
        <f>DATAS_7IVLP!CB72</f>
        <v>0</v>
      </c>
      <c r="CC73">
        <f>DATAS_7IVLP!CC72</f>
        <v>0</v>
      </c>
      <c r="CD73">
        <f>DATAS_7IVLP!CD72</f>
        <v>0</v>
      </c>
      <c r="CE73">
        <f>DATAS_7IVLP!CE72</f>
        <v>0</v>
      </c>
      <c r="CF73">
        <f>DATAS_7IVLP!CF72</f>
        <v>0</v>
      </c>
      <c r="CG73">
        <f>DATAS_7IVLP!CG72</f>
        <v>0</v>
      </c>
      <c r="CH73">
        <f>DATAS_7IVLP!CH72</f>
        <v>0</v>
      </c>
      <c r="CI73">
        <f>DATAS_7IVLP!CI72</f>
        <v>0</v>
      </c>
      <c r="CJ73">
        <f>DATAS_7IVLP!CJ72</f>
        <v>0</v>
      </c>
      <c r="CK73">
        <f>DATAS_7IVLP!CK72</f>
        <v>0</v>
      </c>
      <c r="CL73">
        <f>DATAS_7IVLP!CL72</f>
        <v>0</v>
      </c>
    </row>
    <row r="74" spans="1:90" x14ac:dyDescent="0.25">
      <c r="A74">
        <f>DATAS_7IVLP!A73</f>
        <v>0</v>
      </c>
      <c r="B74">
        <f>DATAS_7IVLP!B73</f>
        <v>0</v>
      </c>
      <c r="C74">
        <f>DATAS_7IVLP!C73</f>
        <v>0</v>
      </c>
      <c r="D74">
        <f>DATAS_7IVLP!D73</f>
        <v>0</v>
      </c>
      <c r="E74">
        <f>DATAS_7IVLP!E73</f>
        <v>0</v>
      </c>
      <c r="F74">
        <f>DATAS_7IVLP!F73</f>
        <v>0</v>
      </c>
      <c r="G74">
        <f>DATAS_7IVLP!G73</f>
        <v>0</v>
      </c>
      <c r="H74">
        <f>DATAS_7IVLP!H73</f>
        <v>0</v>
      </c>
      <c r="I74">
        <f>DATAS_7IVLP!I73</f>
        <v>0</v>
      </c>
      <c r="J74">
        <f>DATAS_7IVLP!J73</f>
        <v>0</v>
      </c>
      <c r="K74">
        <f>DATAS_7IVLP!K73</f>
        <v>0</v>
      </c>
      <c r="L74">
        <f>DATAS_7IVLP!L73</f>
        <v>0</v>
      </c>
      <c r="M74">
        <f>DATAS_7IVLP!M73</f>
        <v>0</v>
      </c>
      <c r="N74">
        <f>DATAS_7IVLP!N73</f>
        <v>0</v>
      </c>
      <c r="O74" s="1">
        <f>DATAS_7IVLP!O73</f>
        <v>0</v>
      </c>
      <c r="P74">
        <f>DATAS_7IVLP!P73</f>
        <v>0</v>
      </c>
      <c r="Q74">
        <f>DATAS_7IVLP!Q73</f>
        <v>0</v>
      </c>
      <c r="R74">
        <f>DATAS_7IVLP!R73</f>
        <v>0</v>
      </c>
      <c r="S74">
        <f>DATAS_7IVLP!S73</f>
        <v>0</v>
      </c>
      <c r="T74">
        <f>DATAS_7IVLP!T73</f>
        <v>0</v>
      </c>
      <c r="U74">
        <f>DATAS_7IVLP!U73</f>
        <v>0</v>
      </c>
      <c r="V74">
        <f>DATAS_7IVLP!V73</f>
        <v>0</v>
      </c>
      <c r="W74">
        <f>DATAS_7IVLP!W73</f>
        <v>0</v>
      </c>
      <c r="X74">
        <f>DATAS_7IVLP!X73</f>
        <v>0</v>
      </c>
      <c r="Y74">
        <f>DATAS_7IVLP!Y73</f>
        <v>0</v>
      </c>
      <c r="Z74">
        <f>DATAS_7IVLP!Z73</f>
        <v>0</v>
      </c>
      <c r="AA74">
        <f>DATAS_7IVLP!AA73</f>
        <v>0</v>
      </c>
      <c r="AB74">
        <f>DATAS_7IVLP!AB73</f>
        <v>0</v>
      </c>
      <c r="AC74">
        <f>DATAS_7IVLP!AC73</f>
        <v>0</v>
      </c>
      <c r="AD74">
        <f>DATAS_7IVLP!AD73</f>
        <v>0</v>
      </c>
      <c r="AE74">
        <f>DATAS_7IVLP!AE73</f>
        <v>0</v>
      </c>
      <c r="AF74">
        <f>DATAS_7IVLP!AF73</f>
        <v>0</v>
      </c>
      <c r="AG74">
        <f>DATAS_7IVLP!AG73</f>
        <v>0</v>
      </c>
      <c r="AH74">
        <f>DATAS_7IVLP!AH73</f>
        <v>0</v>
      </c>
      <c r="AI74">
        <f>DATAS_7IVLP!AI73</f>
        <v>0</v>
      </c>
      <c r="AJ74">
        <f>DATAS_7IVLP!AJ73</f>
        <v>0</v>
      </c>
      <c r="AK74">
        <f>DATAS_7IVLP!AK73</f>
        <v>0</v>
      </c>
      <c r="AL74">
        <f>DATAS_7IVLP!AL73</f>
        <v>0</v>
      </c>
      <c r="AM74">
        <f>DATAS_7IVLP!AM73</f>
        <v>0</v>
      </c>
      <c r="AN74">
        <f>DATAS_7IVLP!AN73</f>
        <v>0</v>
      </c>
      <c r="AO74">
        <f>DATAS_7IVLP!AO73</f>
        <v>0</v>
      </c>
      <c r="AP74">
        <f>DATAS_7IVLP!AP73</f>
        <v>0</v>
      </c>
      <c r="AQ74">
        <f>DATAS_7IVLP!AQ73</f>
        <v>0</v>
      </c>
      <c r="AR74">
        <f>DATAS_7IVLP!AR73</f>
        <v>0</v>
      </c>
      <c r="AS74">
        <f>DATAS_7IVLP!AS73</f>
        <v>0</v>
      </c>
      <c r="AT74">
        <f>DATAS_7IVLP!AT73</f>
        <v>0</v>
      </c>
      <c r="AU74">
        <f>DATAS_7IVLP!AU73</f>
        <v>0</v>
      </c>
      <c r="AV74">
        <f>DATAS_7IVLP!AV73</f>
        <v>0</v>
      </c>
      <c r="AW74">
        <f>DATAS_7IVLP!AW73</f>
        <v>0</v>
      </c>
      <c r="AX74">
        <f>DATAS_7IVLP!AX73</f>
        <v>0</v>
      </c>
      <c r="AY74">
        <f>DATAS_7IVLP!AY73</f>
        <v>0</v>
      </c>
      <c r="AZ74">
        <f>DATAS_7IVLP!AZ73</f>
        <v>0</v>
      </c>
      <c r="BA74">
        <f>DATAS_7IVLP!BA73</f>
        <v>0</v>
      </c>
      <c r="BB74">
        <f>DATAS_7IVLP!BB73</f>
        <v>0</v>
      </c>
      <c r="BC74" s="6">
        <f>DATAS_7IVLP!BC73</f>
        <v>0</v>
      </c>
      <c r="BD74">
        <f>DATAS_7IVLP!BD73</f>
        <v>0</v>
      </c>
      <c r="BE74">
        <f>DATAS_7IVLP!BE73</f>
        <v>0</v>
      </c>
      <c r="BF74">
        <f>DATAS_7IVLP!BF73</f>
        <v>0</v>
      </c>
      <c r="BG74">
        <f>DATAS_7IVLP!BG73</f>
        <v>0</v>
      </c>
      <c r="BH74">
        <f>DATAS_7IVLP!BH73</f>
        <v>0</v>
      </c>
      <c r="BI74">
        <f>DATAS_7IVLP!BI73</f>
        <v>0</v>
      </c>
      <c r="BJ74">
        <f>DATAS_7IVLP!BJ73</f>
        <v>0</v>
      </c>
      <c r="BK74">
        <f>DATAS_7IVLP!BK73</f>
        <v>0</v>
      </c>
      <c r="BL74">
        <f>DATAS_7IVLP!BL73</f>
        <v>0</v>
      </c>
      <c r="BM74">
        <f>DATAS_7IVLP!BM73</f>
        <v>0</v>
      </c>
      <c r="BN74">
        <f>DATAS_7IVLP!BN73</f>
        <v>0</v>
      </c>
      <c r="BO74">
        <f>DATAS_7IVLP!BO73</f>
        <v>0</v>
      </c>
      <c r="BP74">
        <f>DATAS_7IVLP!BP73</f>
        <v>0</v>
      </c>
      <c r="BQ74">
        <f>DATAS_7IVLP!BQ73</f>
        <v>0</v>
      </c>
      <c r="BR74">
        <f>DATAS_7IVLP!BR73</f>
        <v>0</v>
      </c>
      <c r="BS74">
        <f>DATAS_7IVLP!BS73</f>
        <v>0</v>
      </c>
      <c r="BT74">
        <f>DATAS_7IVLP!BT73</f>
        <v>0</v>
      </c>
      <c r="BU74">
        <f>DATAS_7IVLP!BU73</f>
        <v>0</v>
      </c>
      <c r="BV74">
        <f>DATAS_7IVLP!BV73</f>
        <v>0</v>
      </c>
      <c r="BW74">
        <f>DATAS_7IVLP!BW73</f>
        <v>0</v>
      </c>
      <c r="BX74">
        <f>DATAS_7IVLP!BX73</f>
        <v>0</v>
      </c>
      <c r="BY74">
        <f>DATAS_7IVLP!BY73</f>
        <v>0</v>
      </c>
      <c r="BZ74">
        <f>DATAS_7IVLP!BZ73</f>
        <v>0</v>
      </c>
      <c r="CA74">
        <f>DATAS_7IVLP!CA73</f>
        <v>0</v>
      </c>
      <c r="CB74">
        <f>DATAS_7IVLP!CB73</f>
        <v>0</v>
      </c>
      <c r="CC74">
        <f>DATAS_7IVLP!CC73</f>
        <v>0</v>
      </c>
      <c r="CD74">
        <f>DATAS_7IVLP!CD73</f>
        <v>0</v>
      </c>
      <c r="CE74">
        <f>DATAS_7IVLP!CE73</f>
        <v>0</v>
      </c>
      <c r="CF74">
        <f>DATAS_7IVLP!CF73</f>
        <v>0</v>
      </c>
      <c r="CG74">
        <f>DATAS_7IVLP!CG73</f>
        <v>0</v>
      </c>
      <c r="CH74">
        <f>DATAS_7IVLP!CH73</f>
        <v>0</v>
      </c>
      <c r="CI74">
        <f>DATAS_7IVLP!CI73</f>
        <v>0</v>
      </c>
      <c r="CJ74">
        <f>DATAS_7IVLP!CJ73</f>
        <v>0</v>
      </c>
      <c r="CK74">
        <f>DATAS_7IVLP!CK73</f>
        <v>0</v>
      </c>
      <c r="CL74">
        <f>DATAS_7IVLP!CL73</f>
        <v>0</v>
      </c>
    </row>
    <row r="75" spans="1:90" x14ac:dyDescent="0.25">
      <c r="A75">
        <f>DATAS_7IVLP!A74</f>
        <v>0</v>
      </c>
      <c r="B75">
        <f>DATAS_7IVLP!B74</f>
        <v>0</v>
      </c>
      <c r="C75">
        <f>DATAS_7IVLP!C74</f>
        <v>0</v>
      </c>
      <c r="D75">
        <f>DATAS_7IVLP!D74</f>
        <v>0</v>
      </c>
      <c r="E75">
        <f>DATAS_7IVLP!E74</f>
        <v>0</v>
      </c>
      <c r="F75">
        <f>DATAS_7IVLP!F74</f>
        <v>0</v>
      </c>
      <c r="G75">
        <f>DATAS_7IVLP!G74</f>
        <v>0</v>
      </c>
      <c r="H75">
        <f>DATAS_7IVLP!H74</f>
        <v>0</v>
      </c>
      <c r="I75">
        <f>DATAS_7IVLP!I74</f>
        <v>0</v>
      </c>
      <c r="J75">
        <f>DATAS_7IVLP!J74</f>
        <v>0</v>
      </c>
      <c r="K75">
        <f>DATAS_7IVLP!K74</f>
        <v>0</v>
      </c>
      <c r="L75">
        <f>DATAS_7IVLP!L74</f>
        <v>0</v>
      </c>
      <c r="M75">
        <f>DATAS_7IVLP!M74</f>
        <v>0</v>
      </c>
      <c r="N75">
        <f>DATAS_7IVLP!N74</f>
        <v>0</v>
      </c>
      <c r="O75" s="1">
        <f>DATAS_7IVLP!O74</f>
        <v>0</v>
      </c>
      <c r="P75">
        <f>DATAS_7IVLP!P74</f>
        <v>0</v>
      </c>
      <c r="Q75">
        <f>DATAS_7IVLP!Q74</f>
        <v>0</v>
      </c>
      <c r="R75">
        <f>DATAS_7IVLP!R74</f>
        <v>0</v>
      </c>
      <c r="S75">
        <f>DATAS_7IVLP!S74</f>
        <v>0</v>
      </c>
      <c r="T75">
        <f>DATAS_7IVLP!T74</f>
        <v>0</v>
      </c>
      <c r="U75">
        <f>DATAS_7IVLP!U74</f>
        <v>0</v>
      </c>
      <c r="V75">
        <f>DATAS_7IVLP!V74</f>
        <v>0</v>
      </c>
      <c r="W75">
        <f>DATAS_7IVLP!W74</f>
        <v>0</v>
      </c>
      <c r="X75">
        <f>DATAS_7IVLP!X74</f>
        <v>0</v>
      </c>
      <c r="Y75">
        <f>DATAS_7IVLP!Y74</f>
        <v>0</v>
      </c>
      <c r="Z75">
        <f>DATAS_7IVLP!Z74</f>
        <v>0</v>
      </c>
      <c r="AA75">
        <f>DATAS_7IVLP!AA74</f>
        <v>0</v>
      </c>
      <c r="AB75">
        <f>DATAS_7IVLP!AB74</f>
        <v>0</v>
      </c>
      <c r="AC75">
        <f>DATAS_7IVLP!AC74</f>
        <v>0</v>
      </c>
      <c r="AD75">
        <f>DATAS_7IVLP!AD74</f>
        <v>0</v>
      </c>
      <c r="AE75">
        <f>DATAS_7IVLP!AE74</f>
        <v>0</v>
      </c>
      <c r="AF75">
        <f>DATAS_7IVLP!AF74</f>
        <v>0</v>
      </c>
      <c r="AG75">
        <f>DATAS_7IVLP!AG74</f>
        <v>0</v>
      </c>
      <c r="AH75">
        <f>DATAS_7IVLP!AH74</f>
        <v>0</v>
      </c>
      <c r="AI75">
        <f>DATAS_7IVLP!AI74</f>
        <v>0</v>
      </c>
      <c r="AJ75">
        <f>DATAS_7IVLP!AJ74</f>
        <v>0</v>
      </c>
      <c r="AK75">
        <f>DATAS_7IVLP!AK74</f>
        <v>0</v>
      </c>
      <c r="AL75">
        <f>DATAS_7IVLP!AL74</f>
        <v>0</v>
      </c>
      <c r="AM75">
        <f>DATAS_7IVLP!AM74</f>
        <v>0</v>
      </c>
      <c r="AN75">
        <f>DATAS_7IVLP!AN74</f>
        <v>0</v>
      </c>
      <c r="AO75">
        <f>DATAS_7IVLP!AO74</f>
        <v>0</v>
      </c>
      <c r="AP75">
        <f>DATAS_7IVLP!AP74</f>
        <v>0</v>
      </c>
      <c r="AQ75">
        <f>DATAS_7IVLP!AQ74</f>
        <v>0</v>
      </c>
      <c r="AR75">
        <f>DATAS_7IVLP!AR74</f>
        <v>0</v>
      </c>
      <c r="AS75">
        <f>DATAS_7IVLP!AS74</f>
        <v>0</v>
      </c>
      <c r="AT75">
        <f>DATAS_7IVLP!AT74</f>
        <v>0</v>
      </c>
      <c r="AU75">
        <f>DATAS_7IVLP!AU74</f>
        <v>0</v>
      </c>
      <c r="AV75">
        <f>DATAS_7IVLP!AV74</f>
        <v>0</v>
      </c>
      <c r="AW75">
        <f>DATAS_7IVLP!AW74</f>
        <v>0</v>
      </c>
      <c r="AX75">
        <f>DATAS_7IVLP!AX74</f>
        <v>0</v>
      </c>
      <c r="AY75">
        <f>DATAS_7IVLP!AY74</f>
        <v>0</v>
      </c>
      <c r="AZ75">
        <f>DATAS_7IVLP!AZ74</f>
        <v>0</v>
      </c>
      <c r="BA75">
        <f>DATAS_7IVLP!BA74</f>
        <v>0</v>
      </c>
      <c r="BB75">
        <f>DATAS_7IVLP!BB74</f>
        <v>0</v>
      </c>
      <c r="BC75" s="6">
        <f>DATAS_7IVLP!BC74</f>
        <v>0</v>
      </c>
      <c r="BD75">
        <f>DATAS_7IVLP!BD74</f>
        <v>0</v>
      </c>
      <c r="BE75">
        <f>DATAS_7IVLP!BE74</f>
        <v>0</v>
      </c>
      <c r="BF75">
        <f>DATAS_7IVLP!BF74</f>
        <v>0</v>
      </c>
      <c r="BG75">
        <f>DATAS_7IVLP!BG74</f>
        <v>0</v>
      </c>
      <c r="BH75">
        <f>DATAS_7IVLP!BH74</f>
        <v>0</v>
      </c>
      <c r="BI75">
        <f>DATAS_7IVLP!BI74</f>
        <v>0</v>
      </c>
      <c r="BJ75">
        <f>DATAS_7IVLP!BJ74</f>
        <v>0</v>
      </c>
      <c r="BK75">
        <f>DATAS_7IVLP!BK74</f>
        <v>0</v>
      </c>
      <c r="BL75">
        <f>DATAS_7IVLP!BL74</f>
        <v>0</v>
      </c>
      <c r="BM75">
        <f>DATAS_7IVLP!BM74</f>
        <v>0</v>
      </c>
      <c r="BN75">
        <f>DATAS_7IVLP!BN74</f>
        <v>0</v>
      </c>
      <c r="BO75">
        <f>DATAS_7IVLP!BO74</f>
        <v>0</v>
      </c>
      <c r="BP75">
        <f>DATAS_7IVLP!BP74</f>
        <v>0</v>
      </c>
      <c r="BQ75">
        <f>DATAS_7IVLP!BQ74</f>
        <v>0</v>
      </c>
      <c r="BR75">
        <f>DATAS_7IVLP!BR74</f>
        <v>0</v>
      </c>
      <c r="BS75">
        <f>DATAS_7IVLP!BS74</f>
        <v>0</v>
      </c>
      <c r="BT75">
        <f>DATAS_7IVLP!BT74</f>
        <v>0</v>
      </c>
      <c r="BU75">
        <f>DATAS_7IVLP!BU74</f>
        <v>0</v>
      </c>
      <c r="BV75">
        <f>DATAS_7IVLP!BV74</f>
        <v>0</v>
      </c>
      <c r="BW75">
        <f>DATAS_7IVLP!BW74</f>
        <v>0</v>
      </c>
      <c r="BX75">
        <f>DATAS_7IVLP!BX74</f>
        <v>0</v>
      </c>
      <c r="BY75">
        <f>DATAS_7IVLP!BY74</f>
        <v>0</v>
      </c>
      <c r="BZ75">
        <f>DATAS_7IVLP!BZ74</f>
        <v>0</v>
      </c>
      <c r="CA75">
        <f>DATAS_7IVLP!CA74</f>
        <v>0</v>
      </c>
      <c r="CB75">
        <f>DATAS_7IVLP!CB74</f>
        <v>0</v>
      </c>
      <c r="CC75">
        <f>DATAS_7IVLP!CC74</f>
        <v>0</v>
      </c>
      <c r="CD75">
        <f>DATAS_7IVLP!CD74</f>
        <v>0</v>
      </c>
      <c r="CE75">
        <f>DATAS_7IVLP!CE74</f>
        <v>0</v>
      </c>
      <c r="CF75">
        <f>DATAS_7IVLP!CF74</f>
        <v>0</v>
      </c>
      <c r="CG75">
        <f>DATAS_7IVLP!CG74</f>
        <v>0</v>
      </c>
      <c r="CH75">
        <f>DATAS_7IVLP!CH74</f>
        <v>0</v>
      </c>
      <c r="CI75">
        <f>DATAS_7IVLP!CI74</f>
        <v>0</v>
      </c>
      <c r="CJ75">
        <f>DATAS_7IVLP!CJ74</f>
        <v>0</v>
      </c>
      <c r="CK75">
        <f>DATAS_7IVLP!CK74</f>
        <v>0</v>
      </c>
      <c r="CL75">
        <f>DATAS_7IVLP!CL74</f>
        <v>0</v>
      </c>
    </row>
    <row r="76" spans="1:90" x14ac:dyDescent="0.25">
      <c r="A76">
        <f>DATAS_7IVLP!A75</f>
        <v>0</v>
      </c>
      <c r="B76">
        <f>DATAS_7IVLP!B75</f>
        <v>0</v>
      </c>
      <c r="C76">
        <f>DATAS_7IVLP!C75</f>
        <v>0</v>
      </c>
      <c r="D76">
        <f>DATAS_7IVLP!D75</f>
        <v>0</v>
      </c>
      <c r="E76">
        <f>DATAS_7IVLP!E75</f>
        <v>0</v>
      </c>
      <c r="F76">
        <f>DATAS_7IVLP!F75</f>
        <v>0</v>
      </c>
      <c r="G76">
        <f>DATAS_7IVLP!G75</f>
        <v>0</v>
      </c>
      <c r="H76">
        <f>DATAS_7IVLP!H75</f>
        <v>0</v>
      </c>
      <c r="I76">
        <f>DATAS_7IVLP!I75</f>
        <v>0</v>
      </c>
      <c r="J76">
        <f>DATAS_7IVLP!J75</f>
        <v>0</v>
      </c>
      <c r="K76">
        <f>DATAS_7IVLP!K75</f>
        <v>0</v>
      </c>
      <c r="L76">
        <f>DATAS_7IVLP!L75</f>
        <v>0</v>
      </c>
      <c r="M76">
        <f>DATAS_7IVLP!M75</f>
        <v>0</v>
      </c>
      <c r="N76">
        <f>DATAS_7IVLP!N75</f>
        <v>0</v>
      </c>
      <c r="O76" s="1">
        <f>DATAS_7IVLP!O75</f>
        <v>0</v>
      </c>
      <c r="P76">
        <f>DATAS_7IVLP!P75</f>
        <v>0</v>
      </c>
      <c r="Q76">
        <f>DATAS_7IVLP!Q75</f>
        <v>0</v>
      </c>
      <c r="R76">
        <f>DATAS_7IVLP!R75</f>
        <v>0</v>
      </c>
      <c r="S76">
        <f>DATAS_7IVLP!S75</f>
        <v>0</v>
      </c>
      <c r="T76">
        <f>DATAS_7IVLP!T75</f>
        <v>0</v>
      </c>
      <c r="U76">
        <f>DATAS_7IVLP!U75</f>
        <v>0</v>
      </c>
      <c r="V76">
        <f>DATAS_7IVLP!V75</f>
        <v>0</v>
      </c>
      <c r="W76">
        <f>DATAS_7IVLP!W75</f>
        <v>0</v>
      </c>
      <c r="X76">
        <f>DATAS_7IVLP!X75</f>
        <v>0</v>
      </c>
      <c r="Y76">
        <f>DATAS_7IVLP!Y75</f>
        <v>0</v>
      </c>
      <c r="Z76">
        <f>DATAS_7IVLP!Z75</f>
        <v>0</v>
      </c>
      <c r="AA76">
        <f>DATAS_7IVLP!AA75</f>
        <v>0</v>
      </c>
      <c r="AB76">
        <f>DATAS_7IVLP!AB75</f>
        <v>0</v>
      </c>
      <c r="AC76">
        <f>DATAS_7IVLP!AC75</f>
        <v>0</v>
      </c>
      <c r="AD76">
        <f>DATAS_7IVLP!AD75</f>
        <v>0</v>
      </c>
      <c r="AE76">
        <f>DATAS_7IVLP!AE75</f>
        <v>0</v>
      </c>
      <c r="AF76">
        <f>DATAS_7IVLP!AF75</f>
        <v>0</v>
      </c>
      <c r="AG76">
        <f>DATAS_7IVLP!AG75</f>
        <v>0</v>
      </c>
      <c r="AH76">
        <f>DATAS_7IVLP!AH75</f>
        <v>0</v>
      </c>
      <c r="AI76">
        <f>DATAS_7IVLP!AI75</f>
        <v>0</v>
      </c>
      <c r="AJ76">
        <f>DATAS_7IVLP!AJ75</f>
        <v>0</v>
      </c>
      <c r="AK76">
        <f>DATAS_7IVLP!AK75</f>
        <v>0</v>
      </c>
      <c r="AL76">
        <f>DATAS_7IVLP!AL75</f>
        <v>0</v>
      </c>
      <c r="AM76">
        <f>DATAS_7IVLP!AM75</f>
        <v>0</v>
      </c>
      <c r="AN76">
        <f>DATAS_7IVLP!AN75</f>
        <v>0</v>
      </c>
      <c r="AO76">
        <f>DATAS_7IVLP!AO75</f>
        <v>0</v>
      </c>
      <c r="AP76">
        <f>DATAS_7IVLP!AP75</f>
        <v>0</v>
      </c>
      <c r="AQ76">
        <f>DATAS_7IVLP!AQ75</f>
        <v>0</v>
      </c>
      <c r="AR76">
        <f>DATAS_7IVLP!AR75</f>
        <v>0</v>
      </c>
      <c r="AS76">
        <f>DATAS_7IVLP!AS75</f>
        <v>0</v>
      </c>
      <c r="AT76">
        <f>DATAS_7IVLP!AT75</f>
        <v>0</v>
      </c>
      <c r="AU76">
        <f>DATAS_7IVLP!AU75</f>
        <v>0</v>
      </c>
      <c r="AV76">
        <f>DATAS_7IVLP!AV75</f>
        <v>0</v>
      </c>
      <c r="AW76">
        <f>DATAS_7IVLP!AW75</f>
        <v>0</v>
      </c>
      <c r="AX76">
        <f>DATAS_7IVLP!AX75</f>
        <v>0</v>
      </c>
      <c r="AY76">
        <f>DATAS_7IVLP!AY75</f>
        <v>0</v>
      </c>
      <c r="AZ76">
        <f>DATAS_7IVLP!AZ75</f>
        <v>0</v>
      </c>
      <c r="BA76">
        <f>DATAS_7IVLP!BA75</f>
        <v>0</v>
      </c>
      <c r="BB76">
        <f>DATAS_7IVLP!BB75</f>
        <v>0</v>
      </c>
      <c r="BC76" s="6">
        <f>DATAS_7IVLP!BC75</f>
        <v>0</v>
      </c>
      <c r="BD76">
        <f>DATAS_7IVLP!BD75</f>
        <v>0</v>
      </c>
      <c r="BE76">
        <f>DATAS_7IVLP!BE75</f>
        <v>0</v>
      </c>
      <c r="BF76">
        <f>DATAS_7IVLP!BF75</f>
        <v>0</v>
      </c>
      <c r="BG76">
        <f>DATAS_7IVLP!BG75</f>
        <v>0</v>
      </c>
      <c r="BH76">
        <f>DATAS_7IVLP!BH75</f>
        <v>0</v>
      </c>
      <c r="BI76">
        <f>DATAS_7IVLP!BI75</f>
        <v>0</v>
      </c>
      <c r="BJ76">
        <f>DATAS_7IVLP!BJ75</f>
        <v>0</v>
      </c>
      <c r="BK76">
        <f>DATAS_7IVLP!BK75</f>
        <v>0</v>
      </c>
      <c r="BL76">
        <f>DATAS_7IVLP!BL75</f>
        <v>0</v>
      </c>
      <c r="BM76">
        <f>DATAS_7IVLP!BM75</f>
        <v>0</v>
      </c>
      <c r="BN76">
        <f>DATAS_7IVLP!BN75</f>
        <v>0</v>
      </c>
      <c r="BO76">
        <f>DATAS_7IVLP!BO75</f>
        <v>0</v>
      </c>
      <c r="BP76">
        <f>DATAS_7IVLP!BP75</f>
        <v>0</v>
      </c>
      <c r="BQ76">
        <f>DATAS_7IVLP!BQ75</f>
        <v>0</v>
      </c>
      <c r="BR76">
        <f>DATAS_7IVLP!BR75</f>
        <v>0</v>
      </c>
      <c r="BS76">
        <f>DATAS_7IVLP!BS75</f>
        <v>0</v>
      </c>
      <c r="BT76">
        <f>DATAS_7IVLP!BT75</f>
        <v>0</v>
      </c>
      <c r="BU76">
        <f>DATAS_7IVLP!BU75</f>
        <v>0</v>
      </c>
      <c r="BV76">
        <f>DATAS_7IVLP!BV75</f>
        <v>0</v>
      </c>
      <c r="BW76">
        <f>DATAS_7IVLP!BW75</f>
        <v>0</v>
      </c>
      <c r="BX76">
        <f>DATAS_7IVLP!BX75</f>
        <v>0</v>
      </c>
      <c r="BY76">
        <f>DATAS_7IVLP!BY75</f>
        <v>0</v>
      </c>
      <c r="BZ76">
        <f>DATAS_7IVLP!BZ75</f>
        <v>0</v>
      </c>
      <c r="CA76">
        <f>DATAS_7IVLP!CA75</f>
        <v>0</v>
      </c>
      <c r="CB76">
        <f>DATAS_7IVLP!CB75</f>
        <v>0</v>
      </c>
      <c r="CC76">
        <f>DATAS_7IVLP!CC75</f>
        <v>0</v>
      </c>
      <c r="CD76">
        <f>DATAS_7IVLP!CD75</f>
        <v>0</v>
      </c>
      <c r="CE76">
        <f>DATAS_7IVLP!CE75</f>
        <v>0</v>
      </c>
      <c r="CF76">
        <f>DATAS_7IVLP!CF75</f>
        <v>0</v>
      </c>
      <c r="CG76">
        <f>DATAS_7IVLP!CG75</f>
        <v>0</v>
      </c>
      <c r="CH76">
        <f>DATAS_7IVLP!CH75</f>
        <v>0</v>
      </c>
      <c r="CI76">
        <f>DATAS_7IVLP!CI75</f>
        <v>0</v>
      </c>
      <c r="CJ76">
        <f>DATAS_7IVLP!CJ75</f>
        <v>0</v>
      </c>
      <c r="CK76">
        <f>DATAS_7IVLP!CK75</f>
        <v>0</v>
      </c>
      <c r="CL76">
        <f>DATAS_7IVLP!CL75</f>
        <v>0</v>
      </c>
    </row>
    <row r="77" spans="1:90" x14ac:dyDescent="0.25">
      <c r="A77">
        <f>DATAS_7IVLP!A76</f>
        <v>0</v>
      </c>
      <c r="B77">
        <f>DATAS_7IVLP!B76</f>
        <v>0</v>
      </c>
      <c r="C77">
        <f>DATAS_7IVLP!C76</f>
        <v>0</v>
      </c>
      <c r="D77">
        <f>DATAS_7IVLP!D76</f>
        <v>0</v>
      </c>
      <c r="E77">
        <f>DATAS_7IVLP!E76</f>
        <v>0</v>
      </c>
      <c r="F77">
        <f>DATAS_7IVLP!F76</f>
        <v>0</v>
      </c>
      <c r="G77">
        <f>DATAS_7IVLP!G76</f>
        <v>0</v>
      </c>
      <c r="H77">
        <f>DATAS_7IVLP!H76</f>
        <v>0</v>
      </c>
      <c r="I77">
        <f>DATAS_7IVLP!I76</f>
        <v>0</v>
      </c>
      <c r="J77">
        <f>DATAS_7IVLP!J76</f>
        <v>0</v>
      </c>
      <c r="K77">
        <f>DATAS_7IVLP!K76</f>
        <v>0</v>
      </c>
      <c r="L77">
        <f>DATAS_7IVLP!L76</f>
        <v>0</v>
      </c>
      <c r="M77">
        <f>DATAS_7IVLP!M76</f>
        <v>0</v>
      </c>
      <c r="N77">
        <f>DATAS_7IVLP!N76</f>
        <v>0</v>
      </c>
      <c r="O77" s="1">
        <f>DATAS_7IVLP!O76</f>
        <v>0</v>
      </c>
      <c r="P77">
        <f>DATAS_7IVLP!P76</f>
        <v>0</v>
      </c>
      <c r="Q77">
        <f>DATAS_7IVLP!Q76</f>
        <v>0</v>
      </c>
      <c r="R77">
        <f>DATAS_7IVLP!R76</f>
        <v>0</v>
      </c>
      <c r="S77">
        <f>DATAS_7IVLP!S76</f>
        <v>0</v>
      </c>
      <c r="T77">
        <f>DATAS_7IVLP!T76</f>
        <v>0</v>
      </c>
      <c r="U77">
        <f>DATAS_7IVLP!U76</f>
        <v>0</v>
      </c>
      <c r="V77">
        <f>DATAS_7IVLP!V76</f>
        <v>0</v>
      </c>
      <c r="W77">
        <f>DATAS_7IVLP!W76</f>
        <v>0</v>
      </c>
      <c r="X77">
        <f>DATAS_7IVLP!X76</f>
        <v>0</v>
      </c>
      <c r="Y77">
        <f>DATAS_7IVLP!Y76</f>
        <v>0</v>
      </c>
      <c r="Z77">
        <f>DATAS_7IVLP!Z76</f>
        <v>0</v>
      </c>
      <c r="AA77">
        <f>DATAS_7IVLP!AA76</f>
        <v>0</v>
      </c>
      <c r="AB77">
        <f>DATAS_7IVLP!AB76</f>
        <v>0</v>
      </c>
      <c r="AC77">
        <f>DATAS_7IVLP!AC76</f>
        <v>0</v>
      </c>
      <c r="AD77">
        <f>DATAS_7IVLP!AD76</f>
        <v>0</v>
      </c>
      <c r="AE77">
        <f>DATAS_7IVLP!AE76</f>
        <v>0</v>
      </c>
      <c r="AF77">
        <f>DATAS_7IVLP!AF76</f>
        <v>0</v>
      </c>
      <c r="AG77">
        <f>DATAS_7IVLP!AG76</f>
        <v>0</v>
      </c>
      <c r="AH77">
        <f>DATAS_7IVLP!AH76</f>
        <v>0</v>
      </c>
      <c r="AI77">
        <f>DATAS_7IVLP!AI76</f>
        <v>0</v>
      </c>
      <c r="AJ77">
        <f>DATAS_7IVLP!AJ76</f>
        <v>0</v>
      </c>
      <c r="AK77">
        <f>DATAS_7IVLP!AK76</f>
        <v>0</v>
      </c>
      <c r="AL77">
        <f>DATAS_7IVLP!AL76</f>
        <v>0</v>
      </c>
      <c r="AM77">
        <f>DATAS_7IVLP!AM76</f>
        <v>0</v>
      </c>
      <c r="AN77">
        <f>DATAS_7IVLP!AN76</f>
        <v>0</v>
      </c>
      <c r="AO77">
        <f>DATAS_7IVLP!AO76</f>
        <v>0</v>
      </c>
      <c r="AP77">
        <f>DATAS_7IVLP!AP76</f>
        <v>0</v>
      </c>
      <c r="AQ77">
        <f>DATAS_7IVLP!AQ76</f>
        <v>0</v>
      </c>
      <c r="AR77">
        <f>DATAS_7IVLP!AR76</f>
        <v>0</v>
      </c>
      <c r="AS77">
        <f>DATAS_7IVLP!AS76</f>
        <v>0</v>
      </c>
      <c r="AT77">
        <f>DATAS_7IVLP!AT76</f>
        <v>0</v>
      </c>
      <c r="AU77">
        <f>DATAS_7IVLP!AU76</f>
        <v>0</v>
      </c>
      <c r="AV77">
        <f>DATAS_7IVLP!AV76</f>
        <v>0</v>
      </c>
      <c r="AW77">
        <f>DATAS_7IVLP!AW76</f>
        <v>0</v>
      </c>
      <c r="AX77">
        <f>DATAS_7IVLP!AX76</f>
        <v>0</v>
      </c>
      <c r="AY77">
        <f>DATAS_7IVLP!AY76</f>
        <v>0</v>
      </c>
      <c r="AZ77">
        <f>DATAS_7IVLP!AZ76</f>
        <v>0</v>
      </c>
      <c r="BA77">
        <f>DATAS_7IVLP!BA76</f>
        <v>0</v>
      </c>
      <c r="BB77">
        <f>DATAS_7IVLP!BB76</f>
        <v>0</v>
      </c>
      <c r="BC77" s="6">
        <f>DATAS_7IVLP!BC76</f>
        <v>0</v>
      </c>
      <c r="BD77">
        <f>DATAS_7IVLP!BD76</f>
        <v>0</v>
      </c>
      <c r="BE77">
        <f>DATAS_7IVLP!BE76</f>
        <v>0</v>
      </c>
      <c r="BF77">
        <f>DATAS_7IVLP!BF76</f>
        <v>0</v>
      </c>
      <c r="BG77">
        <f>DATAS_7IVLP!BG76</f>
        <v>0</v>
      </c>
      <c r="BH77">
        <f>DATAS_7IVLP!BH76</f>
        <v>0</v>
      </c>
      <c r="BI77">
        <f>DATAS_7IVLP!BI76</f>
        <v>0</v>
      </c>
      <c r="BJ77">
        <f>DATAS_7IVLP!BJ76</f>
        <v>0</v>
      </c>
      <c r="BK77">
        <f>DATAS_7IVLP!BK76</f>
        <v>0</v>
      </c>
      <c r="BL77">
        <f>DATAS_7IVLP!BL76</f>
        <v>0</v>
      </c>
      <c r="BM77">
        <f>DATAS_7IVLP!BM76</f>
        <v>0</v>
      </c>
      <c r="BN77">
        <f>DATAS_7IVLP!BN76</f>
        <v>0</v>
      </c>
      <c r="BO77">
        <f>DATAS_7IVLP!BO76</f>
        <v>0</v>
      </c>
      <c r="BP77">
        <f>DATAS_7IVLP!BP76</f>
        <v>0</v>
      </c>
      <c r="BQ77">
        <f>DATAS_7IVLP!BQ76</f>
        <v>0</v>
      </c>
      <c r="BR77">
        <f>DATAS_7IVLP!BR76</f>
        <v>0</v>
      </c>
      <c r="BS77">
        <f>DATAS_7IVLP!BS76</f>
        <v>0</v>
      </c>
      <c r="BT77">
        <f>DATAS_7IVLP!BT76</f>
        <v>0</v>
      </c>
      <c r="BU77">
        <f>DATAS_7IVLP!BU76</f>
        <v>0</v>
      </c>
      <c r="BV77">
        <f>DATAS_7IVLP!BV76</f>
        <v>0</v>
      </c>
      <c r="BW77">
        <f>DATAS_7IVLP!BW76</f>
        <v>0</v>
      </c>
      <c r="BX77">
        <f>DATAS_7IVLP!BX76</f>
        <v>0</v>
      </c>
      <c r="BY77">
        <f>DATAS_7IVLP!BY76</f>
        <v>0</v>
      </c>
      <c r="BZ77">
        <f>DATAS_7IVLP!BZ76</f>
        <v>0</v>
      </c>
      <c r="CA77">
        <f>DATAS_7IVLP!CA76</f>
        <v>0</v>
      </c>
      <c r="CB77">
        <f>DATAS_7IVLP!CB76</f>
        <v>0</v>
      </c>
      <c r="CC77">
        <f>DATAS_7IVLP!CC76</f>
        <v>0</v>
      </c>
      <c r="CD77">
        <f>DATAS_7IVLP!CD76</f>
        <v>0</v>
      </c>
      <c r="CE77">
        <f>DATAS_7IVLP!CE76</f>
        <v>0</v>
      </c>
      <c r="CF77">
        <f>DATAS_7IVLP!CF76</f>
        <v>0</v>
      </c>
      <c r="CG77">
        <f>DATAS_7IVLP!CG76</f>
        <v>0</v>
      </c>
      <c r="CH77">
        <f>DATAS_7IVLP!CH76</f>
        <v>0</v>
      </c>
      <c r="CI77">
        <f>DATAS_7IVLP!CI76</f>
        <v>0</v>
      </c>
      <c r="CJ77">
        <f>DATAS_7IVLP!CJ76</f>
        <v>0</v>
      </c>
      <c r="CK77">
        <f>DATAS_7IVLP!CK76</f>
        <v>0</v>
      </c>
      <c r="CL77">
        <f>DATAS_7IVLP!CL76</f>
        <v>0</v>
      </c>
    </row>
    <row r="78" spans="1:90" x14ac:dyDescent="0.25">
      <c r="A78">
        <f>DATAS_7IVLP!A77</f>
        <v>0</v>
      </c>
      <c r="B78">
        <f>DATAS_7IVLP!B77</f>
        <v>0</v>
      </c>
      <c r="C78">
        <f>DATAS_7IVLP!C77</f>
        <v>0</v>
      </c>
      <c r="D78">
        <f>DATAS_7IVLP!D77</f>
        <v>0</v>
      </c>
      <c r="E78">
        <f>DATAS_7IVLP!E77</f>
        <v>0</v>
      </c>
      <c r="F78">
        <f>DATAS_7IVLP!F77</f>
        <v>0</v>
      </c>
      <c r="G78">
        <f>DATAS_7IVLP!G77</f>
        <v>0</v>
      </c>
      <c r="H78">
        <f>DATAS_7IVLP!H77</f>
        <v>0</v>
      </c>
      <c r="I78">
        <f>DATAS_7IVLP!I77</f>
        <v>0</v>
      </c>
      <c r="J78">
        <f>DATAS_7IVLP!J77</f>
        <v>0</v>
      </c>
      <c r="K78">
        <f>DATAS_7IVLP!K77</f>
        <v>0</v>
      </c>
      <c r="L78">
        <f>DATAS_7IVLP!L77</f>
        <v>0</v>
      </c>
      <c r="M78">
        <f>DATAS_7IVLP!M77</f>
        <v>0</v>
      </c>
      <c r="N78">
        <f>DATAS_7IVLP!N77</f>
        <v>0</v>
      </c>
      <c r="O78" s="1">
        <f>DATAS_7IVLP!O77</f>
        <v>0</v>
      </c>
      <c r="P78">
        <f>DATAS_7IVLP!P77</f>
        <v>0</v>
      </c>
      <c r="Q78">
        <f>DATAS_7IVLP!Q77</f>
        <v>0</v>
      </c>
      <c r="R78">
        <f>DATAS_7IVLP!R77</f>
        <v>0</v>
      </c>
      <c r="S78">
        <f>DATAS_7IVLP!S77</f>
        <v>0</v>
      </c>
      <c r="T78">
        <f>DATAS_7IVLP!T77</f>
        <v>0</v>
      </c>
      <c r="U78">
        <f>DATAS_7IVLP!U77</f>
        <v>0</v>
      </c>
      <c r="V78">
        <f>DATAS_7IVLP!V77</f>
        <v>0</v>
      </c>
      <c r="W78">
        <f>DATAS_7IVLP!W77</f>
        <v>0</v>
      </c>
      <c r="X78">
        <f>DATAS_7IVLP!X77</f>
        <v>0</v>
      </c>
      <c r="Y78">
        <f>DATAS_7IVLP!Y77</f>
        <v>0</v>
      </c>
      <c r="Z78">
        <f>DATAS_7IVLP!Z77</f>
        <v>0</v>
      </c>
      <c r="AA78">
        <f>DATAS_7IVLP!AA77</f>
        <v>0</v>
      </c>
      <c r="AB78">
        <f>DATAS_7IVLP!AB77</f>
        <v>0</v>
      </c>
      <c r="AC78">
        <f>DATAS_7IVLP!AC77</f>
        <v>0</v>
      </c>
      <c r="AD78">
        <f>DATAS_7IVLP!AD77</f>
        <v>0</v>
      </c>
      <c r="AE78">
        <f>DATAS_7IVLP!AE77</f>
        <v>0</v>
      </c>
      <c r="AF78">
        <f>DATAS_7IVLP!AF77</f>
        <v>0</v>
      </c>
      <c r="AG78">
        <f>DATAS_7IVLP!AG77</f>
        <v>0</v>
      </c>
      <c r="AH78">
        <f>DATAS_7IVLP!AH77</f>
        <v>0</v>
      </c>
      <c r="AI78">
        <f>DATAS_7IVLP!AI77</f>
        <v>0</v>
      </c>
      <c r="AJ78">
        <f>DATAS_7IVLP!AJ77</f>
        <v>0</v>
      </c>
      <c r="AK78">
        <f>DATAS_7IVLP!AK77</f>
        <v>0</v>
      </c>
      <c r="AL78">
        <f>DATAS_7IVLP!AL77</f>
        <v>0</v>
      </c>
      <c r="AM78">
        <f>DATAS_7IVLP!AM77</f>
        <v>0</v>
      </c>
      <c r="AN78">
        <f>DATAS_7IVLP!AN77</f>
        <v>0</v>
      </c>
      <c r="AO78">
        <f>DATAS_7IVLP!AO77</f>
        <v>0</v>
      </c>
      <c r="AP78">
        <f>DATAS_7IVLP!AP77</f>
        <v>0</v>
      </c>
      <c r="AQ78">
        <f>DATAS_7IVLP!AQ77</f>
        <v>0</v>
      </c>
      <c r="AR78">
        <f>DATAS_7IVLP!AR77</f>
        <v>0</v>
      </c>
      <c r="AS78">
        <f>DATAS_7IVLP!AS77</f>
        <v>0</v>
      </c>
      <c r="AT78">
        <f>DATAS_7IVLP!AT77</f>
        <v>0</v>
      </c>
      <c r="AU78">
        <f>DATAS_7IVLP!AU77</f>
        <v>0</v>
      </c>
      <c r="AV78">
        <f>DATAS_7IVLP!AV77</f>
        <v>0</v>
      </c>
      <c r="AW78">
        <f>DATAS_7IVLP!AW77</f>
        <v>0</v>
      </c>
      <c r="AX78">
        <f>DATAS_7IVLP!AX77</f>
        <v>0</v>
      </c>
      <c r="AY78">
        <f>DATAS_7IVLP!AY77</f>
        <v>0</v>
      </c>
      <c r="AZ78">
        <f>DATAS_7IVLP!AZ77</f>
        <v>0</v>
      </c>
      <c r="BA78">
        <f>DATAS_7IVLP!BA77</f>
        <v>0</v>
      </c>
      <c r="BB78">
        <f>DATAS_7IVLP!BB77</f>
        <v>0</v>
      </c>
      <c r="BC78" s="6">
        <f>DATAS_7IVLP!BC77</f>
        <v>0</v>
      </c>
      <c r="BD78">
        <f>DATAS_7IVLP!BD77</f>
        <v>0</v>
      </c>
      <c r="BE78">
        <f>DATAS_7IVLP!BE77</f>
        <v>0</v>
      </c>
      <c r="BF78">
        <f>DATAS_7IVLP!BF77</f>
        <v>0</v>
      </c>
      <c r="BG78">
        <f>DATAS_7IVLP!BG77</f>
        <v>0</v>
      </c>
      <c r="BH78">
        <f>DATAS_7IVLP!BH77</f>
        <v>0</v>
      </c>
      <c r="BI78">
        <f>DATAS_7IVLP!BI77</f>
        <v>0</v>
      </c>
      <c r="BJ78">
        <f>DATAS_7IVLP!BJ77</f>
        <v>0</v>
      </c>
      <c r="BK78">
        <f>DATAS_7IVLP!BK77</f>
        <v>0</v>
      </c>
      <c r="BL78">
        <f>DATAS_7IVLP!BL77</f>
        <v>0</v>
      </c>
      <c r="BM78">
        <f>DATAS_7IVLP!BM77</f>
        <v>0</v>
      </c>
      <c r="BN78">
        <f>DATAS_7IVLP!BN77</f>
        <v>0</v>
      </c>
      <c r="BO78">
        <f>DATAS_7IVLP!BO77</f>
        <v>0</v>
      </c>
      <c r="BP78">
        <f>DATAS_7IVLP!BP77</f>
        <v>0</v>
      </c>
      <c r="BQ78">
        <f>DATAS_7IVLP!BQ77</f>
        <v>0</v>
      </c>
      <c r="BR78">
        <f>DATAS_7IVLP!BR77</f>
        <v>0</v>
      </c>
      <c r="BS78">
        <f>DATAS_7IVLP!BS77</f>
        <v>0</v>
      </c>
      <c r="BT78">
        <f>DATAS_7IVLP!BT77</f>
        <v>0</v>
      </c>
      <c r="BU78">
        <f>DATAS_7IVLP!BU77</f>
        <v>0</v>
      </c>
      <c r="BV78">
        <f>DATAS_7IVLP!BV77</f>
        <v>0</v>
      </c>
      <c r="BW78">
        <f>DATAS_7IVLP!BW77</f>
        <v>0</v>
      </c>
      <c r="BX78">
        <f>DATAS_7IVLP!BX77</f>
        <v>0</v>
      </c>
      <c r="BY78">
        <f>DATAS_7IVLP!BY77</f>
        <v>0</v>
      </c>
      <c r="BZ78">
        <f>DATAS_7IVLP!BZ77</f>
        <v>0</v>
      </c>
      <c r="CA78">
        <f>DATAS_7IVLP!CA77</f>
        <v>0</v>
      </c>
      <c r="CB78">
        <f>DATAS_7IVLP!CB77</f>
        <v>0</v>
      </c>
      <c r="CC78">
        <f>DATAS_7IVLP!CC77</f>
        <v>0</v>
      </c>
      <c r="CD78">
        <f>DATAS_7IVLP!CD77</f>
        <v>0</v>
      </c>
      <c r="CE78">
        <f>DATAS_7IVLP!CE77</f>
        <v>0</v>
      </c>
      <c r="CF78">
        <f>DATAS_7IVLP!CF77</f>
        <v>0</v>
      </c>
      <c r="CG78">
        <f>DATAS_7IVLP!CG77</f>
        <v>0</v>
      </c>
      <c r="CH78">
        <f>DATAS_7IVLP!CH77</f>
        <v>0</v>
      </c>
      <c r="CI78">
        <f>DATAS_7IVLP!CI77</f>
        <v>0</v>
      </c>
      <c r="CJ78">
        <f>DATAS_7IVLP!CJ77</f>
        <v>0</v>
      </c>
      <c r="CK78">
        <f>DATAS_7IVLP!CK77</f>
        <v>0</v>
      </c>
      <c r="CL78">
        <f>DATAS_7IVLP!CL77</f>
        <v>0</v>
      </c>
    </row>
    <row r="79" spans="1:90" x14ac:dyDescent="0.25">
      <c r="A79">
        <f>DATAS_7IVLP!A78</f>
        <v>0</v>
      </c>
      <c r="B79">
        <f>DATAS_7IVLP!B78</f>
        <v>0</v>
      </c>
      <c r="C79">
        <f>DATAS_7IVLP!C78</f>
        <v>0</v>
      </c>
      <c r="D79">
        <f>DATAS_7IVLP!D78</f>
        <v>0</v>
      </c>
      <c r="E79">
        <f>DATAS_7IVLP!E78</f>
        <v>0</v>
      </c>
      <c r="F79">
        <f>DATAS_7IVLP!F78</f>
        <v>0</v>
      </c>
      <c r="G79">
        <f>DATAS_7IVLP!G78</f>
        <v>0</v>
      </c>
      <c r="H79">
        <f>DATAS_7IVLP!H78</f>
        <v>0</v>
      </c>
      <c r="I79">
        <f>DATAS_7IVLP!I78</f>
        <v>0</v>
      </c>
      <c r="J79">
        <f>DATAS_7IVLP!J78</f>
        <v>0</v>
      </c>
      <c r="K79">
        <f>DATAS_7IVLP!K78</f>
        <v>0</v>
      </c>
      <c r="L79">
        <f>DATAS_7IVLP!L78</f>
        <v>0</v>
      </c>
      <c r="M79">
        <f>DATAS_7IVLP!M78</f>
        <v>0</v>
      </c>
      <c r="N79">
        <f>DATAS_7IVLP!N78</f>
        <v>0</v>
      </c>
      <c r="O79" s="1">
        <f>DATAS_7IVLP!O78</f>
        <v>0</v>
      </c>
      <c r="P79">
        <f>DATAS_7IVLP!P78</f>
        <v>0</v>
      </c>
      <c r="Q79">
        <f>DATAS_7IVLP!Q78</f>
        <v>0</v>
      </c>
      <c r="R79">
        <f>DATAS_7IVLP!R78</f>
        <v>0</v>
      </c>
      <c r="S79">
        <f>DATAS_7IVLP!S78</f>
        <v>0</v>
      </c>
      <c r="T79">
        <f>DATAS_7IVLP!T78</f>
        <v>0</v>
      </c>
      <c r="U79">
        <f>DATAS_7IVLP!U78</f>
        <v>0</v>
      </c>
      <c r="V79">
        <f>DATAS_7IVLP!V78</f>
        <v>0</v>
      </c>
      <c r="W79">
        <f>DATAS_7IVLP!W78</f>
        <v>0</v>
      </c>
      <c r="X79">
        <f>DATAS_7IVLP!X78</f>
        <v>0</v>
      </c>
      <c r="Y79">
        <f>DATAS_7IVLP!Y78</f>
        <v>0</v>
      </c>
      <c r="Z79">
        <f>DATAS_7IVLP!Z78</f>
        <v>0</v>
      </c>
      <c r="AA79">
        <f>DATAS_7IVLP!AA78</f>
        <v>0</v>
      </c>
      <c r="AB79">
        <f>DATAS_7IVLP!AB78</f>
        <v>0</v>
      </c>
      <c r="AC79">
        <f>DATAS_7IVLP!AC78</f>
        <v>0</v>
      </c>
      <c r="AD79">
        <f>DATAS_7IVLP!AD78</f>
        <v>0</v>
      </c>
      <c r="AE79">
        <f>DATAS_7IVLP!AE78</f>
        <v>0</v>
      </c>
      <c r="AF79">
        <f>DATAS_7IVLP!AF78</f>
        <v>0</v>
      </c>
      <c r="AG79">
        <f>DATAS_7IVLP!AG78</f>
        <v>0</v>
      </c>
      <c r="AH79">
        <f>DATAS_7IVLP!AH78</f>
        <v>0</v>
      </c>
      <c r="AI79">
        <f>DATAS_7IVLP!AI78</f>
        <v>0</v>
      </c>
      <c r="AJ79">
        <f>DATAS_7IVLP!AJ78</f>
        <v>0</v>
      </c>
      <c r="AK79">
        <f>DATAS_7IVLP!AK78</f>
        <v>0</v>
      </c>
      <c r="AL79">
        <f>DATAS_7IVLP!AL78</f>
        <v>0</v>
      </c>
      <c r="AM79">
        <f>DATAS_7IVLP!AM78</f>
        <v>0</v>
      </c>
      <c r="AN79">
        <f>DATAS_7IVLP!AN78</f>
        <v>0</v>
      </c>
      <c r="AO79">
        <f>DATAS_7IVLP!AO78</f>
        <v>0</v>
      </c>
      <c r="AP79">
        <f>DATAS_7IVLP!AP78</f>
        <v>0</v>
      </c>
      <c r="AQ79">
        <f>DATAS_7IVLP!AQ78</f>
        <v>0</v>
      </c>
      <c r="AR79">
        <f>DATAS_7IVLP!AR78</f>
        <v>0</v>
      </c>
      <c r="AS79">
        <f>DATAS_7IVLP!AS78</f>
        <v>0</v>
      </c>
      <c r="AT79">
        <f>DATAS_7IVLP!AT78</f>
        <v>0</v>
      </c>
      <c r="AU79">
        <f>DATAS_7IVLP!AU78</f>
        <v>0</v>
      </c>
      <c r="AV79">
        <f>DATAS_7IVLP!AV78</f>
        <v>0</v>
      </c>
      <c r="AW79">
        <f>DATAS_7IVLP!AW78</f>
        <v>0</v>
      </c>
      <c r="AX79">
        <f>DATAS_7IVLP!AX78</f>
        <v>0</v>
      </c>
      <c r="AY79">
        <f>DATAS_7IVLP!AY78</f>
        <v>0</v>
      </c>
      <c r="AZ79">
        <f>DATAS_7IVLP!AZ78</f>
        <v>0</v>
      </c>
      <c r="BA79">
        <f>DATAS_7IVLP!BA78</f>
        <v>0</v>
      </c>
      <c r="BB79">
        <f>DATAS_7IVLP!BB78</f>
        <v>0</v>
      </c>
      <c r="BC79" s="6">
        <f>DATAS_7IVLP!BC78</f>
        <v>0</v>
      </c>
      <c r="BD79">
        <f>DATAS_7IVLP!BD78</f>
        <v>0</v>
      </c>
      <c r="BE79">
        <f>DATAS_7IVLP!BE78</f>
        <v>0</v>
      </c>
      <c r="BF79">
        <f>DATAS_7IVLP!BF78</f>
        <v>0</v>
      </c>
      <c r="BG79">
        <f>DATAS_7IVLP!BG78</f>
        <v>0</v>
      </c>
      <c r="BH79">
        <f>DATAS_7IVLP!BH78</f>
        <v>0</v>
      </c>
      <c r="BI79">
        <f>DATAS_7IVLP!BI78</f>
        <v>0</v>
      </c>
      <c r="BJ79">
        <f>DATAS_7IVLP!BJ78</f>
        <v>0</v>
      </c>
      <c r="BK79">
        <f>DATAS_7IVLP!BK78</f>
        <v>0</v>
      </c>
      <c r="BL79">
        <f>DATAS_7IVLP!BL78</f>
        <v>0</v>
      </c>
      <c r="BM79">
        <f>DATAS_7IVLP!BM78</f>
        <v>0</v>
      </c>
      <c r="BN79">
        <f>DATAS_7IVLP!BN78</f>
        <v>0</v>
      </c>
      <c r="BO79">
        <f>DATAS_7IVLP!BO78</f>
        <v>0</v>
      </c>
      <c r="BP79">
        <f>DATAS_7IVLP!BP78</f>
        <v>0</v>
      </c>
      <c r="BQ79">
        <f>DATAS_7IVLP!BQ78</f>
        <v>0</v>
      </c>
      <c r="BR79">
        <f>DATAS_7IVLP!BR78</f>
        <v>0</v>
      </c>
      <c r="BS79">
        <f>DATAS_7IVLP!BS78</f>
        <v>0</v>
      </c>
      <c r="BT79">
        <f>DATAS_7IVLP!BT78</f>
        <v>0</v>
      </c>
      <c r="BU79">
        <f>DATAS_7IVLP!BU78</f>
        <v>0</v>
      </c>
      <c r="BV79">
        <f>DATAS_7IVLP!BV78</f>
        <v>0</v>
      </c>
      <c r="BW79">
        <f>DATAS_7IVLP!BW78</f>
        <v>0</v>
      </c>
      <c r="BX79">
        <f>DATAS_7IVLP!BX78</f>
        <v>0</v>
      </c>
      <c r="BY79">
        <f>DATAS_7IVLP!BY78</f>
        <v>0</v>
      </c>
      <c r="BZ79">
        <f>DATAS_7IVLP!BZ78</f>
        <v>0</v>
      </c>
      <c r="CA79">
        <f>DATAS_7IVLP!CA78</f>
        <v>0</v>
      </c>
      <c r="CB79">
        <f>DATAS_7IVLP!CB78</f>
        <v>0</v>
      </c>
      <c r="CC79">
        <f>DATAS_7IVLP!CC78</f>
        <v>0</v>
      </c>
      <c r="CD79">
        <f>DATAS_7IVLP!CD78</f>
        <v>0</v>
      </c>
      <c r="CE79">
        <f>DATAS_7IVLP!CE78</f>
        <v>0</v>
      </c>
      <c r="CF79">
        <f>DATAS_7IVLP!CF78</f>
        <v>0</v>
      </c>
      <c r="CG79">
        <f>DATAS_7IVLP!CG78</f>
        <v>0</v>
      </c>
      <c r="CH79">
        <f>DATAS_7IVLP!CH78</f>
        <v>0</v>
      </c>
      <c r="CI79">
        <f>DATAS_7IVLP!CI78</f>
        <v>0</v>
      </c>
      <c r="CJ79">
        <f>DATAS_7IVLP!CJ78</f>
        <v>0</v>
      </c>
      <c r="CK79">
        <f>DATAS_7IVLP!CK78</f>
        <v>0</v>
      </c>
      <c r="CL79">
        <f>DATAS_7IVLP!CL78</f>
        <v>0</v>
      </c>
    </row>
    <row r="80" spans="1:90" x14ac:dyDescent="0.25">
      <c r="A80">
        <f>DATAS_7IVLP!A79</f>
        <v>0</v>
      </c>
      <c r="B80">
        <f>DATAS_7IVLP!B79</f>
        <v>0</v>
      </c>
      <c r="C80">
        <f>DATAS_7IVLP!C79</f>
        <v>0</v>
      </c>
      <c r="D80">
        <f>DATAS_7IVLP!D79</f>
        <v>0</v>
      </c>
      <c r="E80">
        <f>DATAS_7IVLP!E79</f>
        <v>0</v>
      </c>
      <c r="F80">
        <f>DATAS_7IVLP!F79</f>
        <v>0</v>
      </c>
      <c r="G80">
        <f>DATAS_7IVLP!G79</f>
        <v>0</v>
      </c>
      <c r="H80">
        <f>DATAS_7IVLP!H79</f>
        <v>0</v>
      </c>
      <c r="I80">
        <f>DATAS_7IVLP!I79</f>
        <v>0</v>
      </c>
      <c r="J80">
        <f>DATAS_7IVLP!J79</f>
        <v>0</v>
      </c>
      <c r="K80">
        <f>DATAS_7IVLP!K79</f>
        <v>0</v>
      </c>
      <c r="L80">
        <f>DATAS_7IVLP!L79</f>
        <v>0</v>
      </c>
      <c r="M80">
        <f>DATAS_7IVLP!M79</f>
        <v>0</v>
      </c>
      <c r="N80">
        <f>DATAS_7IVLP!N79</f>
        <v>0</v>
      </c>
      <c r="O80" s="1">
        <f>DATAS_7IVLP!O79</f>
        <v>0</v>
      </c>
      <c r="P80">
        <f>DATAS_7IVLP!P79</f>
        <v>0</v>
      </c>
      <c r="Q80">
        <f>DATAS_7IVLP!Q79</f>
        <v>0</v>
      </c>
      <c r="R80">
        <f>DATAS_7IVLP!R79</f>
        <v>0</v>
      </c>
      <c r="S80">
        <f>DATAS_7IVLP!S79</f>
        <v>0</v>
      </c>
      <c r="T80">
        <f>DATAS_7IVLP!T79</f>
        <v>0</v>
      </c>
      <c r="U80">
        <f>DATAS_7IVLP!U79</f>
        <v>0</v>
      </c>
      <c r="V80">
        <f>DATAS_7IVLP!V79</f>
        <v>0</v>
      </c>
      <c r="W80">
        <f>DATAS_7IVLP!W79</f>
        <v>0</v>
      </c>
      <c r="X80">
        <f>DATAS_7IVLP!X79</f>
        <v>0</v>
      </c>
      <c r="Y80">
        <f>DATAS_7IVLP!Y79</f>
        <v>0</v>
      </c>
      <c r="Z80">
        <f>DATAS_7IVLP!Z79</f>
        <v>0</v>
      </c>
      <c r="AA80">
        <f>DATAS_7IVLP!AA79</f>
        <v>0</v>
      </c>
      <c r="AB80">
        <f>DATAS_7IVLP!AB79</f>
        <v>0</v>
      </c>
      <c r="AC80">
        <f>DATAS_7IVLP!AC79</f>
        <v>0</v>
      </c>
      <c r="AD80">
        <f>DATAS_7IVLP!AD79</f>
        <v>0</v>
      </c>
      <c r="AE80">
        <f>DATAS_7IVLP!AE79</f>
        <v>0</v>
      </c>
      <c r="AF80">
        <f>DATAS_7IVLP!AF79</f>
        <v>0</v>
      </c>
      <c r="AG80">
        <f>DATAS_7IVLP!AG79</f>
        <v>0</v>
      </c>
      <c r="AH80">
        <f>DATAS_7IVLP!AH79</f>
        <v>0</v>
      </c>
      <c r="AI80">
        <f>DATAS_7IVLP!AI79</f>
        <v>0</v>
      </c>
      <c r="AJ80">
        <f>DATAS_7IVLP!AJ79</f>
        <v>0</v>
      </c>
      <c r="AK80">
        <f>DATAS_7IVLP!AK79</f>
        <v>0</v>
      </c>
      <c r="AL80">
        <f>DATAS_7IVLP!AL79</f>
        <v>0</v>
      </c>
      <c r="AM80">
        <f>DATAS_7IVLP!AM79</f>
        <v>0</v>
      </c>
      <c r="AN80">
        <f>DATAS_7IVLP!AN79</f>
        <v>0</v>
      </c>
      <c r="AO80">
        <f>DATAS_7IVLP!AO79</f>
        <v>0</v>
      </c>
      <c r="AP80">
        <f>DATAS_7IVLP!AP79</f>
        <v>0</v>
      </c>
      <c r="AQ80">
        <f>DATAS_7IVLP!AQ79</f>
        <v>0</v>
      </c>
      <c r="AR80">
        <f>DATAS_7IVLP!AR79</f>
        <v>0</v>
      </c>
      <c r="AS80">
        <f>DATAS_7IVLP!AS79</f>
        <v>0</v>
      </c>
      <c r="AT80">
        <f>DATAS_7IVLP!AT79</f>
        <v>0</v>
      </c>
      <c r="AU80">
        <f>DATAS_7IVLP!AU79</f>
        <v>0</v>
      </c>
      <c r="AV80">
        <f>DATAS_7IVLP!AV79</f>
        <v>0</v>
      </c>
      <c r="AW80">
        <f>DATAS_7IVLP!AW79</f>
        <v>0</v>
      </c>
      <c r="AX80">
        <f>DATAS_7IVLP!AX79</f>
        <v>0</v>
      </c>
      <c r="AY80">
        <f>DATAS_7IVLP!AY79</f>
        <v>0</v>
      </c>
      <c r="AZ80">
        <f>DATAS_7IVLP!AZ79</f>
        <v>0</v>
      </c>
      <c r="BA80">
        <f>DATAS_7IVLP!BA79</f>
        <v>0</v>
      </c>
      <c r="BB80">
        <f>DATAS_7IVLP!BB79</f>
        <v>0</v>
      </c>
      <c r="BC80" s="6">
        <f>DATAS_7IVLP!BC79</f>
        <v>0</v>
      </c>
      <c r="BD80">
        <f>DATAS_7IVLP!BD79</f>
        <v>0</v>
      </c>
      <c r="BE80">
        <f>DATAS_7IVLP!BE79</f>
        <v>0</v>
      </c>
      <c r="BF80">
        <f>DATAS_7IVLP!BF79</f>
        <v>0</v>
      </c>
      <c r="BG80">
        <f>DATAS_7IVLP!BG79</f>
        <v>0</v>
      </c>
      <c r="BH80">
        <f>DATAS_7IVLP!BH79</f>
        <v>0</v>
      </c>
      <c r="BI80">
        <f>DATAS_7IVLP!BI79</f>
        <v>0</v>
      </c>
      <c r="BJ80">
        <f>DATAS_7IVLP!BJ79</f>
        <v>0</v>
      </c>
      <c r="BK80">
        <f>DATAS_7IVLP!BK79</f>
        <v>0</v>
      </c>
      <c r="BL80">
        <f>DATAS_7IVLP!BL79</f>
        <v>0</v>
      </c>
      <c r="BM80">
        <f>DATAS_7IVLP!BM79</f>
        <v>0</v>
      </c>
      <c r="BN80">
        <f>DATAS_7IVLP!BN79</f>
        <v>0</v>
      </c>
      <c r="BO80">
        <f>DATAS_7IVLP!BO79</f>
        <v>0</v>
      </c>
      <c r="BP80">
        <f>DATAS_7IVLP!BP79</f>
        <v>0</v>
      </c>
      <c r="BQ80">
        <f>DATAS_7IVLP!BQ79</f>
        <v>0</v>
      </c>
      <c r="BR80">
        <f>DATAS_7IVLP!BR79</f>
        <v>0</v>
      </c>
      <c r="BS80">
        <f>DATAS_7IVLP!BS79</f>
        <v>0</v>
      </c>
      <c r="BT80">
        <f>DATAS_7IVLP!BT79</f>
        <v>0</v>
      </c>
      <c r="BU80">
        <f>DATAS_7IVLP!BU79</f>
        <v>0</v>
      </c>
      <c r="BV80">
        <f>DATAS_7IVLP!BV79</f>
        <v>0</v>
      </c>
      <c r="BW80">
        <f>DATAS_7IVLP!BW79</f>
        <v>0</v>
      </c>
      <c r="BX80">
        <f>DATAS_7IVLP!BX79</f>
        <v>0</v>
      </c>
      <c r="BY80">
        <f>DATAS_7IVLP!BY79</f>
        <v>0</v>
      </c>
      <c r="BZ80">
        <f>DATAS_7IVLP!BZ79</f>
        <v>0</v>
      </c>
      <c r="CA80">
        <f>DATAS_7IVLP!CA79</f>
        <v>0</v>
      </c>
      <c r="CB80">
        <f>DATAS_7IVLP!CB79</f>
        <v>0</v>
      </c>
      <c r="CC80">
        <f>DATAS_7IVLP!CC79</f>
        <v>0</v>
      </c>
      <c r="CD80">
        <f>DATAS_7IVLP!CD79</f>
        <v>0</v>
      </c>
      <c r="CE80">
        <f>DATAS_7IVLP!CE79</f>
        <v>0</v>
      </c>
      <c r="CF80">
        <f>DATAS_7IVLP!CF79</f>
        <v>0</v>
      </c>
      <c r="CG80">
        <f>DATAS_7IVLP!CG79</f>
        <v>0</v>
      </c>
      <c r="CH80">
        <f>DATAS_7IVLP!CH79</f>
        <v>0</v>
      </c>
      <c r="CI80">
        <f>DATAS_7IVLP!CI79</f>
        <v>0</v>
      </c>
      <c r="CJ80">
        <f>DATAS_7IVLP!CJ79</f>
        <v>0</v>
      </c>
      <c r="CK80">
        <f>DATAS_7IVLP!CK79</f>
        <v>0</v>
      </c>
      <c r="CL80">
        <f>DATAS_7IVLP!CL79</f>
        <v>0</v>
      </c>
    </row>
    <row r="81" spans="1:90" x14ac:dyDescent="0.25">
      <c r="A81">
        <f>DATAS_7IVLP!A80</f>
        <v>0</v>
      </c>
      <c r="B81">
        <f>DATAS_7IVLP!B80</f>
        <v>0</v>
      </c>
      <c r="C81">
        <f>DATAS_7IVLP!C80</f>
        <v>0</v>
      </c>
      <c r="D81">
        <f>DATAS_7IVLP!D80</f>
        <v>0</v>
      </c>
      <c r="E81">
        <f>DATAS_7IVLP!E80</f>
        <v>0</v>
      </c>
      <c r="F81">
        <f>DATAS_7IVLP!F80</f>
        <v>0</v>
      </c>
      <c r="G81">
        <f>DATAS_7IVLP!G80</f>
        <v>0</v>
      </c>
      <c r="H81">
        <f>DATAS_7IVLP!H80</f>
        <v>0</v>
      </c>
      <c r="I81">
        <f>DATAS_7IVLP!I80</f>
        <v>0</v>
      </c>
      <c r="J81">
        <f>DATAS_7IVLP!J80</f>
        <v>0</v>
      </c>
      <c r="K81">
        <f>DATAS_7IVLP!K80</f>
        <v>0</v>
      </c>
      <c r="L81">
        <f>DATAS_7IVLP!L80</f>
        <v>0</v>
      </c>
      <c r="M81">
        <f>DATAS_7IVLP!M80</f>
        <v>0</v>
      </c>
      <c r="N81">
        <f>DATAS_7IVLP!N80</f>
        <v>0</v>
      </c>
      <c r="O81" s="1">
        <f>DATAS_7IVLP!O80</f>
        <v>0</v>
      </c>
      <c r="P81">
        <f>DATAS_7IVLP!P80</f>
        <v>0</v>
      </c>
      <c r="Q81">
        <f>DATAS_7IVLP!Q80</f>
        <v>0</v>
      </c>
      <c r="R81">
        <f>DATAS_7IVLP!R80</f>
        <v>0</v>
      </c>
      <c r="S81">
        <f>DATAS_7IVLP!S80</f>
        <v>0</v>
      </c>
      <c r="T81">
        <f>DATAS_7IVLP!T80</f>
        <v>0</v>
      </c>
      <c r="U81">
        <f>DATAS_7IVLP!U80</f>
        <v>0</v>
      </c>
      <c r="V81">
        <f>DATAS_7IVLP!V80</f>
        <v>0</v>
      </c>
      <c r="W81">
        <f>DATAS_7IVLP!W80</f>
        <v>0</v>
      </c>
      <c r="X81">
        <f>DATAS_7IVLP!X80</f>
        <v>0</v>
      </c>
      <c r="Y81">
        <f>DATAS_7IVLP!Y80</f>
        <v>0</v>
      </c>
      <c r="Z81">
        <f>DATAS_7IVLP!Z80</f>
        <v>0</v>
      </c>
      <c r="AA81">
        <f>DATAS_7IVLP!AA80</f>
        <v>0</v>
      </c>
      <c r="AB81">
        <f>DATAS_7IVLP!AB80</f>
        <v>0</v>
      </c>
      <c r="AC81">
        <f>DATAS_7IVLP!AC80</f>
        <v>0</v>
      </c>
      <c r="AD81">
        <f>DATAS_7IVLP!AD80</f>
        <v>0</v>
      </c>
      <c r="AE81">
        <f>DATAS_7IVLP!AE80</f>
        <v>0</v>
      </c>
      <c r="AF81">
        <f>DATAS_7IVLP!AF80</f>
        <v>0</v>
      </c>
      <c r="AG81">
        <f>DATAS_7IVLP!AG80</f>
        <v>0</v>
      </c>
      <c r="AH81">
        <f>DATAS_7IVLP!AH80</f>
        <v>0</v>
      </c>
      <c r="AI81">
        <f>DATAS_7IVLP!AI80</f>
        <v>0</v>
      </c>
      <c r="AJ81">
        <f>DATAS_7IVLP!AJ80</f>
        <v>0</v>
      </c>
      <c r="AK81">
        <f>DATAS_7IVLP!AK80</f>
        <v>0</v>
      </c>
      <c r="AL81">
        <f>DATAS_7IVLP!AL80</f>
        <v>0</v>
      </c>
      <c r="AM81">
        <f>DATAS_7IVLP!AM80</f>
        <v>0</v>
      </c>
      <c r="AN81">
        <f>DATAS_7IVLP!AN80</f>
        <v>0</v>
      </c>
      <c r="AO81">
        <f>DATAS_7IVLP!AO80</f>
        <v>0</v>
      </c>
      <c r="AP81">
        <f>DATAS_7IVLP!AP80</f>
        <v>0</v>
      </c>
      <c r="AQ81">
        <f>DATAS_7IVLP!AQ80</f>
        <v>0</v>
      </c>
      <c r="AR81">
        <f>DATAS_7IVLP!AR80</f>
        <v>0</v>
      </c>
      <c r="AS81">
        <f>DATAS_7IVLP!AS80</f>
        <v>0</v>
      </c>
      <c r="AT81">
        <f>DATAS_7IVLP!AT80</f>
        <v>0</v>
      </c>
      <c r="AU81">
        <f>DATAS_7IVLP!AU80</f>
        <v>0</v>
      </c>
      <c r="AV81">
        <f>DATAS_7IVLP!AV80</f>
        <v>0</v>
      </c>
      <c r="AW81">
        <f>DATAS_7IVLP!AW80</f>
        <v>0</v>
      </c>
      <c r="AX81">
        <f>DATAS_7IVLP!AX80</f>
        <v>0</v>
      </c>
      <c r="AY81">
        <f>DATAS_7IVLP!AY80</f>
        <v>0</v>
      </c>
      <c r="AZ81">
        <f>DATAS_7IVLP!AZ80</f>
        <v>0</v>
      </c>
      <c r="BA81">
        <f>DATAS_7IVLP!BA80</f>
        <v>0</v>
      </c>
      <c r="BB81">
        <f>DATAS_7IVLP!BB80</f>
        <v>0</v>
      </c>
      <c r="BC81" s="6">
        <f>DATAS_7IVLP!BC80</f>
        <v>0</v>
      </c>
      <c r="BD81">
        <f>DATAS_7IVLP!BD80</f>
        <v>0</v>
      </c>
      <c r="BE81">
        <f>DATAS_7IVLP!BE80</f>
        <v>0</v>
      </c>
      <c r="BF81">
        <f>DATAS_7IVLP!BF80</f>
        <v>0</v>
      </c>
      <c r="BG81">
        <f>DATAS_7IVLP!BG80</f>
        <v>0</v>
      </c>
      <c r="BH81">
        <f>DATAS_7IVLP!BH80</f>
        <v>0</v>
      </c>
      <c r="BI81">
        <f>DATAS_7IVLP!BI80</f>
        <v>0</v>
      </c>
      <c r="BJ81">
        <f>DATAS_7IVLP!BJ80</f>
        <v>0</v>
      </c>
      <c r="BK81">
        <f>DATAS_7IVLP!BK80</f>
        <v>0</v>
      </c>
      <c r="BL81">
        <f>DATAS_7IVLP!BL80</f>
        <v>0</v>
      </c>
      <c r="BM81">
        <f>DATAS_7IVLP!BM80</f>
        <v>0</v>
      </c>
      <c r="BN81">
        <f>DATAS_7IVLP!BN80</f>
        <v>0</v>
      </c>
      <c r="BO81">
        <f>DATAS_7IVLP!BO80</f>
        <v>0</v>
      </c>
      <c r="BP81">
        <f>DATAS_7IVLP!BP80</f>
        <v>0</v>
      </c>
      <c r="BQ81">
        <f>DATAS_7IVLP!BQ80</f>
        <v>0</v>
      </c>
      <c r="BR81">
        <f>DATAS_7IVLP!BR80</f>
        <v>0</v>
      </c>
      <c r="BS81">
        <f>DATAS_7IVLP!BS80</f>
        <v>0</v>
      </c>
      <c r="BT81">
        <f>DATAS_7IVLP!BT80</f>
        <v>0</v>
      </c>
      <c r="BU81">
        <f>DATAS_7IVLP!BU80</f>
        <v>0</v>
      </c>
      <c r="BV81">
        <f>DATAS_7IVLP!BV80</f>
        <v>0</v>
      </c>
      <c r="BW81">
        <f>DATAS_7IVLP!BW80</f>
        <v>0</v>
      </c>
      <c r="BX81">
        <f>DATAS_7IVLP!BX80</f>
        <v>0</v>
      </c>
      <c r="BY81">
        <f>DATAS_7IVLP!BY80</f>
        <v>0</v>
      </c>
      <c r="BZ81">
        <f>DATAS_7IVLP!BZ80</f>
        <v>0</v>
      </c>
      <c r="CA81">
        <f>DATAS_7IVLP!CA80</f>
        <v>0</v>
      </c>
      <c r="CB81">
        <f>DATAS_7IVLP!CB80</f>
        <v>0</v>
      </c>
      <c r="CC81">
        <f>DATAS_7IVLP!CC80</f>
        <v>0</v>
      </c>
      <c r="CD81">
        <f>DATAS_7IVLP!CD80</f>
        <v>0</v>
      </c>
      <c r="CE81">
        <f>DATAS_7IVLP!CE80</f>
        <v>0</v>
      </c>
      <c r="CF81">
        <f>DATAS_7IVLP!CF80</f>
        <v>0</v>
      </c>
      <c r="CG81">
        <f>DATAS_7IVLP!CG80</f>
        <v>0</v>
      </c>
      <c r="CH81">
        <f>DATAS_7IVLP!CH80</f>
        <v>0</v>
      </c>
      <c r="CI81">
        <f>DATAS_7IVLP!CI80</f>
        <v>0</v>
      </c>
      <c r="CJ81">
        <f>DATAS_7IVLP!CJ80</f>
        <v>0</v>
      </c>
      <c r="CK81">
        <f>DATAS_7IVLP!CK80</f>
        <v>0</v>
      </c>
      <c r="CL81">
        <f>DATAS_7IVLP!CL80</f>
        <v>0</v>
      </c>
    </row>
    <row r="82" spans="1:90" x14ac:dyDescent="0.25">
      <c r="A82">
        <f>DATAS_7IVLP!A81</f>
        <v>0</v>
      </c>
      <c r="B82">
        <f>DATAS_7IVLP!B81</f>
        <v>0</v>
      </c>
      <c r="C82">
        <f>DATAS_7IVLP!C81</f>
        <v>0</v>
      </c>
      <c r="D82">
        <f>DATAS_7IVLP!D81</f>
        <v>0</v>
      </c>
      <c r="E82">
        <f>DATAS_7IVLP!E81</f>
        <v>0</v>
      </c>
      <c r="F82">
        <f>DATAS_7IVLP!F81</f>
        <v>0</v>
      </c>
      <c r="G82">
        <f>DATAS_7IVLP!G81</f>
        <v>0</v>
      </c>
      <c r="H82">
        <f>DATAS_7IVLP!H81</f>
        <v>0</v>
      </c>
      <c r="I82">
        <f>DATAS_7IVLP!I81</f>
        <v>0</v>
      </c>
      <c r="J82">
        <f>DATAS_7IVLP!J81</f>
        <v>0</v>
      </c>
      <c r="K82">
        <f>DATAS_7IVLP!K81</f>
        <v>0</v>
      </c>
      <c r="L82">
        <f>DATAS_7IVLP!L81</f>
        <v>0</v>
      </c>
      <c r="M82">
        <f>DATAS_7IVLP!M81</f>
        <v>0</v>
      </c>
      <c r="N82">
        <f>DATAS_7IVLP!N81</f>
        <v>0</v>
      </c>
      <c r="O82" s="1">
        <f>DATAS_7IVLP!O81</f>
        <v>0</v>
      </c>
      <c r="P82">
        <f>DATAS_7IVLP!P81</f>
        <v>0</v>
      </c>
      <c r="Q82">
        <f>DATAS_7IVLP!Q81</f>
        <v>0</v>
      </c>
      <c r="R82">
        <f>DATAS_7IVLP!R81</f>
        <v>0</v>
      </c>
      <c r="S82">
        <f>DATAS_7IVLP!S81</f>
        <v>0</v>
      </c>
      <c r="T82">
        <f>DATAS_7IVLP!T81</f>
        <v>0</v>
      </c>
      <c r="U82">
        <f>DATAS_7IVLP!U81</f>
        <v>0</v>
      </c>
      <c r="V82">
        <f>DATAS_7IVLP!V81</f>
        <v>0</v>
      </c>
      <c r="W82">
        <f>DATAS_7IVLP!W81</f>
        <v>0</v>
      </c>
      <c r="X82">
        <f>DATAS_7IVLP!X81</f>
        <v>0</v>
      </c>
      <c r="Y82">
        <f>DATAS_7IVLP!Y81</f>
        <v>0</v>
      </c>
      <c r="Z82">
        <f>DATAS_7IVLP!Z81</f>
        <v>0</v>
      </c>
      <c r="AA82">
        <f>DATAS_7IVLP!AA81</f>
        <v>0</v>
      </c>
      <c r="AB82">
        <f>DATAS_7IVLP!AB81</f>
        <v>0</v>
      </c>
      <c r="AC82">
        <f>DATAS_7IVLP!AC81</f>
        <v>0</v>
      </c>
      <c r="AD82">
        <f>DATAS_7IVLP!AD81</f>
        <v>0</v>
      </c>
      <c r="AE82">
        <f>DATAS_7IVLP!AE81</f>
        <v>0</v>
      </c>
      <c r="AF82">
        <f>DATAS_7IVLP!AF81</f>
        <v>0</v>
      </c>
      <c r="AG82">
        <f>DATAS_7IVLP!AG81</f>
        <v>0</v>
      </c>
      <c r="AH82">
        <f>DATAS_7IVLP!AH81</f>
        <v>0</v>
      </c>
      <c r="AI82">
        <f>DATAS_7IVLP!AI81</f>
        <v>0</v>
      </c>
      <c r="AJ82">
        <f>DATAS_7IVLP!AJ81</f>
        <v>0</v>
      </c>
      <c r="AK82">
        <f>DATAS_7IVLP!AK81</f>
        <v>0</v>
      </c>
      <c r="AL82">
        <f>DATAS_7IVLP!AL81</f>
        <v>0</v>
      </c>
      <c r="AM82">
        <f>DATAS_7IVLP!AM81</f>
        <v>0</v>
      </c>
      <c r="AN82">
        <f>DATAS_7IVLP!AN81</f>
        <v>0</v>
      </c>
      <c r="AO82">
        <f>DATAS_7IVLP!AO81</f>
        <v>0</v>
      </c>
      <c r="AP82">
        <f>DATAS_7IVLP!AP81</f>
        <v>0</v>
      </c>
      <c r="AQ82">
        <f>DATAS_7IVLP!AQ81</f>
        <v>0</v>
      </c>
      <c r="AR82">
        <f>DATAS_7IVLP!AR81</f>
        <v>0</v>
      </c>
      <c r="AS82">
        <f>DATAS_7IVLP!AS81</f>
        <v>0</v>
      </c>
      <c r="AT82">
        <f>DATAS_7IVLP!AT81</f>
        <v>0</v>
      </c>
      <c r="AU82">
        <f>DATAS_7IVLP!AU81</f>
        <v>0</v>
      </c>
      <c r="AV82">
        <f>DATAS_7IVLP!AV81</f>
        <v>0</v>
      </c>
      <c r="AW82">
        <f>DATAS_7IVLP!AW81</f>
        <v>0</v>
      </c>
      <c r="AX82">
        <f>DATAS_7IVLP!AX81</f>
        <v>0</v>
      </c>
      <c r="AY82">
        <f>DATAS_7IVLP!AY81</f>
        <v>0</v>
      </c>
      <c r="AZ82">
        <f>DATAS_7IVLP!AZ81</f>
        <v>0</v>
      </c>
      <c r="BA82">
        <f>DATAS_7IVLP!BA81</f>
        <v>0</v>
      </c>
      <c r="BB82">
        <f>DATAS_7IVLP!BB81</f>
        <v>0</v>
      </c>
      <c r="BC82" s="6">
        <f>DATAS_7IVLP!BC81</f>
        <v>0</v>
      </c>
      <c r="BD82">
        <f>DATAS_7IVLP!BD81</f>
        <v>0</v>
      </c>
      <c r="BE82">
        <f>DATAS_7IVLP!BE81</f>
        <v>0</v>
      </c>
      <c r="BF82">
        <f>DATAS_7IVLP!BF81</f>
        <v>0</v>
      </c>
      <c r="BG82">
        <f>DATAS_7IVLP!BG81</f>
        <v>0</v>
      </c>
      <c r="BH82">
        <f>DATAS_7IVLP!BH81</f>
        <v>0</v>
      </c>
      <c r="BI82">
        <f>DATAS_7IVLP!BI81</f>
        <v>0</v>
      </c>
      <c r="BJ82">
        <f>DATAS_7IVLP!BJ81</f>
        <v>0</v>
      </c>
      <c r="BK82">
        <f>DATAS_7IVLP!BK81</f>
        <v>0</v>
      </c>
      <c r="BL82">
        <f>DATAS_7IVLP!BL81</f>
        <v>0</v>
      </c>
      <c r="BM82">
        <f>DATAS_7IVLP!BM81</f>
        <v>0</v>
      </c>
      <c r="BN82">
        <f>DATAS_7IVLP!BN81</f>
        <v>0</v>
      </c>
      <c r="BO82">
        <f>DATAS_7IVLP!BO81</f>
        <v>0</v>
      </c>
      <c r="BP82">
        <f>DATAS_7IVLP!BP81</f>
        <v>0</v>
      </c>
      <c r="BQ82">
        <f>DATAS_7IVLP!BQ81</f>
        <v>0</v>
      </c>
      <c r="BR82">
        <f>DATAS_7IVLP!BR81</f>
        <v>0</v>
      </c>
      <c r="BS82">
        <f>DATAS_7IVLP!BS81</f>
        <v>0</v>
      </c>
      <c r="BT82">
        <f>DATAS_7IVLP!BT81</f>
        <v>0</v>
      </c>
      <c r="BU82">
        <f>DATAS_7IVLP!BU81</f>
        <v>0</v>
      </c>
      <c r="BV82">
        <f>DATAS_7IVLP!BV81</f>
        <v>0</v>
      </c>
      <c r="BW82">
        <f>DATAS_7IVLP!BW81</f>
        <v>0</v>
      </c>
      <c r="BX82">
        <f>DATAS_7IVLP!BX81</f>
        <v>0</v>
      </c>
      <c r="BY82">
        <f>DATAS_7IVLP!BY81</f>
        <v>0</v>
      </c>
      <c r="BZ82">
        <f>DATAS_7IVLP!BZ81</f>
        <v>0</v>
      </c>
      <c r="CA82">
        <f>DATAS_7IVLP!CA81</f>
        <v>0</v>
      </c>
      <c r="CB82">
        <f>DATAS_7IVLP!CB81</f>
        <v>0</v>
      </c>
      <c r="CC82">
        <f>DATAS_7IVLP!CC81</f>
        <v>0</v>
      </c>
      <c r="CD82">
        <f>DATAS_7IVLP!CD81</f>
        <v>0</v>
      </c>
      <c r="CE82">
        <f>DATAS_7IVLP!CE81</f>
        <v>0</v>
      </c>
      <c r="CF82">
        <f>DATAS_7IVLP!CF81</f>
        <v>0</v>
      </c>
      <c r="CG82">
        <f>DATAS_7IVLP!CG81</f>
        <v>0</v>
      </c>
      <c r="CH82">
        <f>DATAS_7IVLP!CH81</f>
        <v>0</v>
      </c>
      <c r="CI82">
        <f>DATAS_7IVLP!CI81</f>
        <v>0</v>
      </c>
      <c r="CJ82">
        <f>DATAS_7IVLP!CJ81</f>
        <v>0</v>
      </c>
      <c r="CK82">
        <f>DATAS_7IVLP!CK81</f>
        <v>0</v>
      </c>
      <c r="CL82">
        <f>DATAS_7IVLP!CL81</f>
        <v>0</v>
      </c>
    </row>
    <row r="83" spans="1:90" x14ac:dyDescent="0.25">
      <c r="A83">
        <f>DATAS_7IVLP!A82</f>
        <v>0</v>
      </c>
      <c r="B83">
        <f>DATAS_7IVLP!B82</f>
        <v>0</v>
      </c>
      <c r="C83">
        <f>DATAS_7IVLP!C82</f>
        <v>0</v>
      </c>
      <c r="D83">
        <f>DATAS_7IVLP!D82</f>
        <v>0</v>
      </c>
      <c r="E83">
        <f>DATAS_7IVLP!E82</f>
        <v>0</v>
      </c>
      <c r="F83">
        <f>DATAS_7IVLP!F82</f>
        <v>0</v>
      </c>
      <c r="G83">
        <f>DATAS_7IVLP!G82</f>
        <v>0</v>
      </c>
      <c r="H83">
        <f>DATAS_7IVLP!H82</f>
        <v>0</v>
      </c>
      <c r="I83">
        <f>DATAS_7IVLP!I82</f>
        <v>0</v>
      </c>
      <c r="J83">
        <f>DATAS_7IVLP!J82</f>
        <v>0</v>
      </c>
      <c r="K83">
        <f>DATAS_7IVLP!K82</f>
        <v>0</v>
      </c>
      <c r="L83">
        <f>DATAS_7IVLP!L82</f>
        <v>0</v>
      </c>
      <c r="M83">
        <f>DATAS_7IVLP!M82</f>
        <v>0</v>
      </c>
      <c r="N83">
        <f>DATAS_7IVLP!N82</f>
        <v>0</v>
      </c>
      <c r="O83" s="1">
        <f>DATAS_7IVLP!O82</f>
        <v>0</v>
      </c>
      <c r="P83">
        <f>DATAS_7IVLP!P82</f>
        <v>0</v>
      </c>
      <c r="Q83">
        <f>DATAS_7IVLP!Q82</f>
        <v>0</v>
      </c>
      <c r="R83">
        <f>DATAS_7IVLP!R82</f>
        <v>0</v>
      </c>
      <c r="S83">
        <f>DATAS_7IVLP!S82</f>
        <v>0</v>
      </c>
      <c r="T83">
        <f>DATAS_7IVLP!T82</f>
        <v>0</v>
      </c>
      <c r="U83">
        <f>DATAS_7IVLP!U82</f>
        <v>0</v>
      </c>
      <c r="V83">
        <f>DATAS_7IVLP!V82</f>
        <v>0</v>
      </c>
      <c r="W83">
        <f>DATAS_7IVLP!W82</f>
        <v>0</v>
      </c>
      <c r="X83">
        <f>DATAS_7IVLP!X82</f>
        <v>0</v>
      </c>
      <c r="Y83">
        <f>DATAS_7IVLP!Y82</f>
        <v>0</v>
      </c>
      <c r="Z83">
        <f>DATAS_7IVLP!Z82</f>
        <v>0</v>
      </c>
      <c r="AA83">
        <f>DATAS_7IVLP!AA82</f>
        <v>0</v>
      </c>
      <c r="AB83">
        <f>DATAS_7IVLP!AB82</f>
        <v>0</v>
      </c>
      <c r="AC83">
        <f>DATAS_7IVLP!AC82</f>
        <v>0</v>
      </c>
      <c r="AD83">
        <f>DATAS_7IVLP!AD82</f>
        <v>0</v>
      </c>
      <c r="AE83">
        <f>DATAS_7IVLP!AE82</f>
        <v>0</v>
      </c>
      <c r="AF83">
        <f>DATAS_7IVLP!AF82</f>
        <v>0</v>
      </c>
      <c r="AG83">
        <f>DATAS_7IVLP!AG82</f>
        <v>0</v>
      </c>
      <c r="AH83">
        <f>DATAS_7IVLP!AH82</f>
        <v>0</v>
      </c>
      <c r="AI83">
        <f>DATAS_7IVLP!AI82</f>
        <v>0</v>
      </c>
      <c r="AJ83">
        <f>DATAS_7IVLP!AJ82</f>
        <v>0</v>
      </c>
      <c r="AK83">
        <f>DATAS_7IVLP!AK82</f>
        <v>0</v>
      </c>
      <c r="AL83">
        <f>DATAS_7IVLP!AL82</f>
        <v>0</v>
      </c>
      <c r="AM83">
        <f>DATAS_7IVLP!AM82</f>
        <v>0</v>
      </c>
      <c r="AN83">
        <f>DATAS_7IVLP!AN82</f>
        <v>0</v>
      </c>
      <c r="AO83">
        <f>DATAS_7IVLP!AO82</f>
        <v>0</v>
      </c>
      <c r="AP83">
        <f>DATAS_7IVLP!AP82</f>
        <v>0</v>
      </c>
      <c r="AQ83">
        <f>DATAS_7IVLP!AQ82</f>
        <v>0</v>
      </c>
      <c r="AR83">
        <f>DATAS_7IVLP!AR82</f>
        <v>0</v>
      </c>
      <c r="AS83">
        <f>DATAS_7IVLP!AS82</f>
        <v>0</v>
      </c>
      <c r="AT83">
        <f>DATAS_7IVLP!AT82</f>
        <v>0</v>
      </c>
      <c r="AU83">
        <f>DATAS_7IVLP!AU82</f>
        <v>0</v>
      </c>
      <c r="AV83">
        <f>DATAS_7IVLP!AV82</f>
        <v>0</v>
      </c>
      <c r="AW83">
        <f>DATAS_7IVLP!AW82</f>
        <v>0</v>
      </c>
      <c r="AX83">
        <f>DATAS_7IVLP!AX82</f>
        <v>0</v>
      </c>
      <c r="AY83">
        <f>DATAS_7IVLP!AY82</f>
        <v>0</v>
      </c>
      <c r="AZ83">
        <f>DATAS_7IVLP!AZ82</f>
        <v>0</v>
      </c>
      <c r="BA83">
        <f>DATAS_7IVLP!BA82</f>
        <v>0</v>
      </c>
      <c r="BB83">
        <f>DATAS_7IVLP!BB82</f>
        <v>0</v>
      </c>
      <c r="BC83" s="6">
        <f>DATAS_7IVLP!BC82</f>
        <v>0</v>
      </c>
      <c r="BD83">
        <f>DATAS_7IVLP!BD82</f>
        <v>0</v>
      </c>
      <c r="BE83">
        <f>DATAS_7IVLP!BE82</f>
        <v>0</v>
      </c>
      <c r="BF83">
        <f>DATAS_7IVLP!BF82</f>
        <v>0</v>
      </c>
      <c r="BG83">
        <f>DATAS_7IVLP!BG82</f>
        <v>0</v>
      </c>
      <c r="BH83">
        <f>DATAS_7IVLP!BH82</f>
        <v>0</v>
      </c>
      <c r="BI83">
        <f>DATAS_7IVLP!BI82</f>
        <v>0</v>
      </c>
      <c r="BJ83">
        <f>DATAS_7IVLP!BJ82</f>
        <v>0</v>
      </c>
      <c r="BK83">
        <f>DATAS_7IVLP!BK82</f>
        <v>0</v>
      </c>
      <c r="BL83">
        <f>DATAS_7IVLP!BL82</f>
        <v>0</v>
      </c>
      <c r="BM83">
        <f>DATAS_7IVLP!BM82</f>
        <v>0</v>
      </c>
      <c r="BN83">
        <f>DATAS_7IVLP!BN82</f>
        <v>0</v>
      </c>
      <c r="BO83">
        <f>DATAS_7IVLP!BO82</f>
        <v>0</v>
      </c>
      <c r="BP83">
        <f>DATAS_7IVLP!BP82</f>
        <v>0</v>
      </c>
      <c r="BQ83">
        <f>DATAS_7IVLP!BQ82</f>
        <v>0</v>
      </c>
      <c r="BR83">
        <f>DATAS_7IVLP!BR82</f>
        <v>0</v>
      </c>
      <c r="BS83">
        <f>DATAS_7IVLP!BS82</f>
        <v>0</v>
      </c>
      <c r="BT83">
        <f>DATAS_7IVLP!BT82</f>
        <v>0</v>
      </c>
      <c r="BU83">
        <f>DATAS_7IVLP!BU82</f>
        <v>0</v>
      </c>
      <c r="BV83">
        <f>DATAS_7IVLP!BV82</f>
        <v>0</v>
      </c>
      <c r="BW83">
        <f>DATAS_7IVLP!BW82</f>
        <v>0</v>
      </c>
      <c r="BX83">
        <f>DATAS_7IVLP!BX82</f>
        <v>0</v>
      </c>
      <c r="BY83">
        <f>DATAS_7IVLP!BY82</f>
        <v>0</v>
      </c>
      <c r="BZ83">
        <f>DATAS_7IVLP!BZ82</f>
        <v>0</v>
      </c>
      <c r="CA83">
        <f>DATAS_7IVLP!CA82</f>
        <v>0</v>
      </c>
      <c r="CB83">
        <f>DATAS_7IVLP!CB82</f>
        <v>0</v>
      </c>
      <c r="CC83">
        <f>DATAS_7IVLP!CC82</f>
        <v>0</v>
      </c>
      <c r="CD83">
        <f>DATAS_7IVLP!CD82</f>
        <v>0</v>
      </c>
      <c r="CE83">
        <f>DATAS_7IVLP!CE82</f>
        <v>0</v>
      </c>
      <c r="CF83">
        <f>DATAS_7IVLP!CF82</f>
        <v>0</v>
      </c>
      <c r="CG83">
        <f>DATAS_7IVLP!CG82</f>
        <v>0</v>
      </c>
      <c r="CH83">
        <f>DATAS_7IVLP!CH82</f>
        <v>0</v>
      </c>
      <c r="CI83">
        <f>DATAS_7IVLP!CI82</f>
        <v>0</v>
      </c>
      <c r="CJ83">
        <f>DATAS_7IVLP!CJ82</f>
        <v>0</v>
      </c>
      <c r="CK83">
        <f>DATAS_7IVLP!CK82</f>
        <v>0</v>
      </c>
      <c r="CL83">
        <f>DATAS_7IVLP!CL82</f>
        <v>0</v>
      </c>
    </row>
    <row r="84" spans="1:90" x14ac:dyDescent="0.25">
      <c r="A84">
        <f>DATAS_7IVLP!A83</f>
        <v>0</v>
      </c>
      <c r="B84">
        <f>DATAS_7IVLP!B83</f>
        <v>0</v>
      </c>
      <c r="C84">
        <f>DATAS_7IVLP!C83</f>
        <v>0</v>
      </c>
      <c r="D84">
        <f>DATAS_7IVLP!D83</f>
        <v>0</v>
      </c>
      <c r="E84">
        <f>DATAS_7IVLP!E83</f>
        <v>0</v>
      </c>
      <c r="F84">
        <f>DATAS_7IVLP!F83</f>
        <v>0</v>
      </c>
      <c r="G84">
        <f>DATAS_7IVLP!G83</f>
        <v>0</v>
      </c>
      <c r="H84">
        <f>DATAS_7IVLP!H83</f>
        <v>0</v>
      </c>
      <c r="I84">
        <f>DATAS_7IVLP!I83</f>
        <v>0</v>
      </c>
      <c r="J84">
        <f>DATAS_7IVLP!J83</f>
        <v>0</v>
      </c>
      <c r="K84">
        <f>DATAS_7IVLP!K83</f>
        <v>0</v>
      </c>
      <c r="L84">
        <f>DATAS_7IVLP!L83</f>
        <v>0</v>
      </c>
      <c r="M84">
        <f>DATAS_7IVLP!M83</f>
        <v>0</v>
      </c>
      <c r="N84">
        <f>DATAS_7IVLP!N83</f>
        <v>0</v>
      </c>
      <c r="O84" s="1">
        <f>DATAS_7IVLP!O83</f>
        <v>0</v>
      </c>
      <c r="P84">
        <f>DATAS_7IVLP!P83</f>
        <v>0</v>
      </c>
      <c r="Q84">
        <f>DATAS_7IVLP!Q83</f>
        <v>0</v>
      </c>
      <c r="R84">
        <f>DATAS_7IVLP!R83</f>
        <v>0</v>
      </c>
      <c r="S84">
        <f>DATAS_7IVLP!S83</f>
        <v>0</v>
      </c>
      <c r="T84">
        <f>DATAS_7IVLP!T83</f>
        <v>0</v>
      </c>
      <c r="U84">
        <f>DATAS_7IVLP!U83</f>
        <v>0</v>
      </c>
      <c r="V84">
        <f>DATAS_7IVLP!V83</f>
        <v>0</v>
      </c>
      <c r="W84">
        <f>DATAS_7IVLP!W83</f>
        <v>0</v>
      </c>
      <c r="X84">
        <f>DATAS_7IVLP!X83</f>
        <v>0</v>
      </c>
      <c r="Y84">
        <f>DATAS_7IVLP!Y83</f>
        <v>0</v>
      </c>
      <c r="Z84">
        <f>DATAS_7IVLP!Z83</f>
        <v>0</v>
      </c>
      <c r="AA84">
        <f>DATAS_7IVLP!AA83</f>
        <v>0</v>
      </c>
      <c r="AB84">
        <f>DATAS_7IVLP!AB83</f>
        <v>0</v>
      </c>
      <c r="AC84">
        <f>DATAS_7IVLP!AC83</f>
        <v>0</v>
      </c>
      <c r="AD84">
        <f>DATAS_7IVLP!AD83</f>
        <v>0</v>
      </c>
      <c r="AE84">
        <f>DATAS_7IVLP!AE83</f>
        <v>0</v>
      </c>
      <c r="AF84">
        <f>DATAS_7IVLP!AF83</f>
        <v>0</v>
      </c>
      <c r="AG84">
        <f>DATAS_7IVLP!AG83</f>
        <v>0</v>
      </c>
      <c r="AH84">
        <f>DATAS_7IVLP!AH83</f>
        <v>0</v>
      </c>
      <c r="AI84">
        <f>DATAS_7IVLP!AI83</f>
        <v>0</v>
      </c>
      <c r="AJ84">
        <f>DATAS_7IVLP!AJ83</f>
        <v>0</v>
      </c>
      <c r="AK84">
        <f>DATAS_7IVLP!AK83</f>
        <v>0</v>
      </c>
      <c r="AL84">
        <f>DATAS_7IVLP!AL83</f>
        <v>0</v>
      </c>
      <c r="AM84">
        <f>DATAS_7IVLP!AM83</f>
        <v>0</v>
      </c>
      <c r="AN84">
        <f>DATAS_7IVLP!AN83</f>
        <v>0</v>
      </c>
      <c r="AO84">
        <f>DATAS_7IVLP!AO83</f>
        <v>0</v>
      </c>
      <c r="AP84">
        <f>DATAS_7IVLP!AP83</f>
        <v>0</v>
      </c>
      <c r="AQ84">
        <f>DATAS_7IVLP!AQ83</f>
        <v>0</v>
      </c>
      <c r="AR84">
        <f>DATAS_7IVLP!AR83</f>
        <v>0</v>
      </c>
      <c r="AS84">
        <f>DATAS_7IVLP!AS83</f>
        <v>0</v>
      </c>
      <c r="AT84">
        <f>DATAS_7IVLP!AT83</f>
        <v>0</v>
      </c>
      <c r="AU84">
        <f>DATAS_7IVLP!AU83</f>
        <v>0</v>
      </c>
      <c r="AV84">
        <f>DATAS_7IVLP!AV83</f>
        <v>0</v>
      </c>
      <c r="AW84">
        <f>DATAS_7IVLP!AW83</f>
        <v>0</v>
      </c>
      <c r="AX84">
        <f>DATAS_7IVLP!AX83</f>
        <v>0</v>
      </c>
      <c r="AY84">
        <f>DATAS_7IVLP!AY83</f>
        <v>0</v>
      </c>
      <c r="AZ84">
        <f>DATAS_7IVLP!AZ83</f>
        <v>0</v>
      </c>
      <c r="BA84">
        <f>DATAS_7IVLP!BA83</f>
        <v>0</v>
      </c>
      <c r="BB84">
        <f>DATAS_7IVLP!BB83</f>
        <v>0</v>
      </c>
      <c r="BC84" s="6">
        <f>DATAS_7IVLP!BC83</f>
        <v>0</v>
      </c>
      <c r="BD84">
        <f>DATAS_7IVLP!BD83</f>
        <v>0</v>
      </c>
      <c r="BE84">
        <f>DATAS_7IVLP!BE83</f>
        <v>0</v>
      </c>
      <c r="BF84">
        <f>DATAS_7IVLP!BF83</f>
        <v>0</v>
      </c>
      <c r="BG84">
        <f>DATAS_7IVLP!BG83</f>
        <v>0</v>
      </c>
      <c r="BH84">
        <f>DATAS_7IVLP!BH83</f>
        <v>0</v>
      </c>
      <c r="BI84">
        <f>DATAS_7IVLP!BI83</f>
        <v>0</v>
      </c>
      <c r="BJ84">
        <f>DATAS_7IVLP!BJ83</f>
        <v>0</v>
      </c>
      <c r="BK84">
        <f>DATAS_7IVLP!BK83</f>
        <v>0</v>
      </c>
      <c r="BL84">
        <f>DATAS_7IVLP!BL83</f>
        <v>0</v>
      </c>
      <c r="BM84">
        <f>DATAS_7IVLP!BM83</f>
        <v>0</v>
      </c>
      <c r="BN84">
        <f>DATAS_7IVLP!BN83</f>
        <v>0</v>
      </c>
      <c r="BO84">
        <f>DATAS_7IVLP!BO83</f>
        <v>0</v>
      </c>
      <c r="BP84">
        <f>DATAS_7IVLP!BP83</f>
        <v>0</v>
      </c>
      <c r="BQ84">
        <f>DATAS_7IVLP!BQ83</f>
        <v>0</v>
      </c>
      <c r="BR84">
        <f>DATAS_7IVLP!BR83</f>
        <v>0</v>
      </c>
      <c r="BS84">
        <f>DATAS_7IVLP!BS83</f>
        <v>0</v>
      </c>
      <c r="BT84">
        <f>DATAS_7IVLP!BT83</f>
        <v>0</v>
      </c>
      <c r="BU84">
        <f>DATAS_7IVLP!BU83</f>
        <v>0</v>
      </c>
      <c r="BV84">
        <f>DATAS_7IVLP!BV83</f>
        <v>0</v>
      </c>
      <c r="BW84">
        <f>DATAS_7IVLP!BW83</f>
        <v>0</v>
      </c>
      <c r="BX84">
        <f>DATAS_7IVLP!BX83</f>
        <v>0</v>
      </c>
      <c r="BY84">
        <f>DATAS_7IVLP!BY83</f>
        <v>0</v>
      </c>
      <c r="BZ84">
        <f>DATAS_7IVLP!BZ83</f>
        <v>0</v>
      </c>
      <c r="CA84">
        <f>DATAS_7IVLP!CA83</f>
        <v>0</v>
      </c>
      <c r="CB84">
        <f>DATAS_7IVLP!CB83</f>
        <v>0</v>
      </c>
      <c r="CC84">
        <f>DATAS_7IVLP!CC83</f>
        <v>0</v>
      </c>
      <c r="CD84">
        <f>DATAS_7IVLP!CD83</f>
        <v>0</v>
      </c>
      <c r="CE84">
        <f>DATAS_7IVLP!CE83</f>
        <v>0</v>
      </c>
      <c r="CF84">
        <f>DATAS_7IVLP!CF83</f>
        <v>0</v>
      </c>
      <c r="CG84">
        <f>DATAS_7IVLP!CG83</f>
        <v>0</v>
      </c>
      <c r="CH84">
        <f>DATAS_7IVLP!CH83</f>
        <v>0</v>
      </c>
      <c r="CI84">
        <f>DATAS_7IVLP!CI83</f>
        <v>0</v>
      </c>
      <c r="CJ84">
        <f>DATAS_7IVLP!CJ83</f>
        <v>0</v>
      </c>
      <c r="CK84">
        <f>DATAS_7IVLP!CK83</f>
        <v>0</v>
      </c>
      <c r="CL84">
        <f>DATAS_7IVLP!CL83</f>
        <v>0</v>
      </c>
    </row>
    <row r="85" spans="1:90" x14ac:dyDescent="0.25">
      <c r="A85">
        <f>DATAS_7IVLP!A84</f>
        <v>0</v>
      </c>
      <c r="B85">
        <f>DATAS_7IVLP!B84</f>
        <v>0</v>
      </c>
      <c r="C85">
        <f>DATAS_7IVLP!C84</f>
        <v>0</v>
      </c>
      <c r="D85">
        <f>DATAS_7IVLP!D84</f>
        <v>0</v>
      </c>
      <c r="E85">
        <f>DATAS_7IVLP!E84</f>
        <v>0</v>
      </c>
      <c r="F85">
        <f>DATAS_7IVLP!F84</f>
        <v>0</v>
      </c>
      <c r="G85">
        <f>DATAS_7IVLP!G84</f>
        <v>0</v>
      </c>
      <c r="H85">
        <f>DATAS_7IVLP!H84</f>
        <v>0</v>
      </c>
      <c r="I85">
        <f>DATAS_7IVLP!I84</f>
        <v>0</v>
      </c>
      <c r="J85">
        <f>DATAS_7IVLP!J84</f>
        <v>0</v>
      </c>
      <c r="K85">
        <f>DATAS_7IVLP!K84</f>
        <v>0</v>
      </c>
      <c r="L85">
        <f>DATAS_7IVLP!L84</f>
        <v>0</v>
      </c>
      <c r="M85">
        <f>DATAS_7IVLP!M84</f>
        <v>0</v>
      </c>
      <c r="N85">
        <f>DATAS_7IVLP!N84</f>
        <v>0</v>
      </c>
      <c r="O85" s="1">
        <f>DATAS_7IVLP!O84</f>
        <v>0</v>
      </c>
      <c r="P85">
        <f>DATAS_7IVLP!P84</f>
        <v>0</v>
      </c>
      <c r="Q85">
        <f>DATAS_7IVLP!Q84</f>
        <v>0</v>
      </c>
      <c r="R85">
        <f>DATAS_7IVLP!R84</f>
        <v>0</v>
      </c>
      <c r="S85">
        <f>DATAS_7IVLP!S84</f>
        <v>0</v>
      </c>
      <c r="T85">
        <f>DATAS_7IVLP!T84</f>
        <v>0</v>
      </c>
      <c r="U85">
        <f>DATAS_7IVLP!U84</f>
        <v>0</v>
      </c>
      <c r="V85">
        <f>DATAS_7IVLP!V84</f>
        <v>0</v>
      </c>
      <c r="W85">
        <f>DATAS_7IVLP!W84</f>
        <v>0</v>
      </c>
      <c r="X85">
        <f>DATAS_7IVLP!X84</f>
        <v>0</v>
      </c>
      <c r="Y85">
        <f>DATAS_7IVLP!Y84</f>
        <v>0</v>
      </c>
      <c r="Z85">
        <f>DATAS_7IVLP!Z84</f>
        <v>0</v>
      </c>
      <c r="AA85">
        <f>DATAS_7IVLP!AA84</f>
        <v>0</v>
      </c>
      <c r="AB85">
        <f>DATAS_7IVLP!AB84</f>
        <v>0</v>
      </c>
      <c r="AC85">
        <f>DATAS_7IVLP!AC84</f>
        <v>0</v>
      </c>
      <c r="AD85">
        <f>DATAS_7IVLP!AD84</f>
        <v>0</v>
      </c>
      <c r="AE85">
        <f>DATAS_7IVLP!AE84</f>
        <v>0</v>
      </c>
      <c r="AF85">
        <f>DATAS_7IVLP!AF84</f>
        <v>0</v>
      </c>
      <c r="AG85">
        <f>DATAS_7IVLP!AG84</f>
        <v>0</v>
      </c>
      <c r="AH85">
        <f>DATAS_7IVLP!AH84</f>
        <v>0</v>
      </c>
      <c r="AI85">
        <f>DATAS_7IVLP!AI84</f>
        <v>0</v>
      </c>
      <c r="AJ85">
        <f>DATAS_7IVLP!AJ84</f>
        <v>0</v>
      </c>
      <c r="AK85">
        <f>DATAS_7IVLP!AK84</f>
        <v>0</v>
      </c>
      <c r="AL85">
        <f>DATAS_7IVLP!AL84</f>
        <v>0</v>
      </c>
      <c r="AM85">
        <f>DATAS_7IVLP!AM84</f>
        <v>0</v>
      </c>
      <c r="AN85">
        <f>DATAS_7IVLP!AN84</f>
        <v>0</v>
      </c>
      <c r="AO85">
        <f>DATAS_7IVLP!AO84</f>
        <v>0</v>
      </c>
      <c r="AP85">
        <f>DATAS_7IVLP!AP84</f>
        <v>0</v>
      </c>
      <c r="AQ85">
        <f>DATAS_7IVLP!AQ84</f>
        <v>0</v>
      </c>
      <c r="AR85">
        <f>DATAS_7IVLP!AR84</f>
        <v>0</v>
      </c>
      <c r="AS85">
        <f>DATAS_7IVLP!AS84</f>
        <v>0</v>
      </c>
      <c r="AT85">
        <f>DATAS_7IVLP!AT84</f>
        <v>0</v>
      </c>
      <c r="AU85">
        <f>DATAS_7IVLP!AU84</f>
        <v>0</v>
      </c>
      <c r="AV85">
        <f>DATAS_7IVLP!AV84</f>
        <v>0</v>
      </c>
      <c r="AW85">
        <f>DATAS_7IVLP!AW84</f>
        <v>0</v>
      </c>
      <c r="AX85">
        <f>DATAS_7IVLP!AX84</f>
        <v>0</v>
      </c>
      <c r="AY85">
        <f>DATAS_7IVLP!AY84</f>
        <v>0</v>
      </c>
      <c r="AZ85">
        <f>DATAS_7IVLP!AZ84</f>
        <v>0</v>
      </c>
      <c r="BA85">
        <f>DATAS_7IVLP!BA84</f>
        <v>0</v>
      </c>
      <c r="BB85">
        <f>DATAS_7IVLP!BB84</f>
        <v>0</v>
      </c>
      <c r="BC85" s="6">
        <f>DATAS_7IVLP!BC84</f>
        <v>0</v>
      </c>
      <c r="BD85">
        <f>DATAS_7IVLP!BD84</f>
        <v>0</v>
      </c>
      <c r="BE85">
        <f>DATAS_7IVLP!BE84</f>
        <v>0</v>
      </c>
      <c r="BF85">
        <f>DATAS_7IVLP!BF84</f>
        <v>0</v>
      </c>
      <c r="BG85">
        <f>DATAS_7IVLP!BG84</f>
        <v>0</v>
      </c>
      <c r="BH85">
        <f>DATAS_7IVLP!BH84</f>
        <v>0</v>
      </c>
      <c r="BI85">
        <f>DATAS_7IVLP!BI84</f>
        <v>0</v>
      </c>
      <c r="BJ85">
        <f>DATAS_7IVLP!BJ84</f>
        <v>0</v>
      </c>
      <c r="BK85">
        <f>DATAS_7IVLP!BK84</f>
        <v>0</v>
      </c>
      <c r="BL85">
        <f>DATAS_7IVLP!BL84</f>
        <v>0</v>
      </c>
      <c r="BM85">
        <f>DATAS_7IVLP!BM84</f>
        <v>0</v>
      </c>
      <c r="BN85">
        <f>DATAS_7IVLP!BN84</f>
        <v>0</v>
      </c>
      <c r="BO85">
        <f>DATAS_7IVLP!BO84</f>
        <v>0</v>
      </c>
      <c r="BP85">
        <f>DATAS_7IVLP!BP84</f>
        <v>0</v>
      </c>
      <c r="BQ85">
        <f>DATAS_7IVLP!BQ84</f>
        <v>0</v>
      </c>
      <c r="BR85">
        <f>DATAS_7IVLP!BR84</f>
        <v>0</v>
      </c>
      <c r="BS85">
        <f>DATAS_7IVLP!BS84</f>
        <v>0</v>
      </c>
      <c r="BT85">
        <f>DATAS_7IVLP!BT84</f>
        <v>0</v>
      </c>
      <c r="BU85">
        <f>DATAS_7IVLP!BU84</f>
        <v>0</v>
      </c>
      <c r="BV85">
        <f>DATAS_7IVLP!BV84</f>
        <v>0</v>
      </c>
      <c r="BW85">
        <f>DATAS_7IVLP!BW84</f>
        <v>0</v>
      </c>
      <c r="BX85">
        <f>DATAS_7IVLP!BX84</f>
        <v>0</v>
      </c>
      <c r="BY85">
        <f>DATAS_7IVLP!BY84</f>
        <v>0</v>
      </c>
      <c r="BZ85">
        <f>DATAS_7IVLP!BZ84</f>
        <v>0</v>
      </c>
      <c r="CA85">
        <f>DATAS_7IVLP!CA84</f>
        <v>0</v>
      </c>
      <c r="CB85">
        <f>DATAS_7IVLP!CB84</f>
        <v>0</v>
      </c>
      <c r="CC85">
        <f>DATAS_7IVLP!CC84</f>
        <v>0</v>
      </c>
      <c r="CD85">
        <f>DATAS_7IVLP!CD84</f>
        <v>0</v>
      </c>
      <c r="CE85">
        <f>DATAS_7IVLP!CE84</f>
        <v>0</v>
      </c>
      <c r="CF85">
        <f>DATAS_7IVLP!CF84</f>
        <v>0</v>
      </c>
      <c r="CG85">
        <f>DATAS_7IVLP!CG84</f>
        <v>0</v>
      </c>
      <c r="CH85">
        <f>DATAS_7IVLP!CH84</f>
        <v>0</v>
      </c>
      <c r="CI85">
        <f>DATAS_7IVLP!CI84</f>
        <v>0</v>
      </c>
      <c r="CJ85">
        <f>DATAS_7IVLP!CJ84</f>
        <v>0</v>
      </c>
      <c r="CK85">
        <f>DATAS_7IVLP!CK84</f>
        <v>0</v>
      </c>
      <c r="CL85">
        <f>DATAS_7IVLP!CL84</f>
        <v>0</v>
      </c>
    </row>
    <row r="86" spans="1:90" x14ac:dyDescent="0.25">
      <c r="A86">
        <f>DATAS_7IVLP!A85</f>
        <v>0</v>
      </c>
      <c r="B86">
        <f>DATAS_7IVLP!B85</f>
        <v>0</v>
      </c>
      <c r="C86">
        <f>DATAS_7IVLP!C85</f>
        <v>0</v>
      </c>
      <c r="D86">
        <f>DATAS_7IVLP!D85</f>
        <v>0</v>
      </c>
      <c r="E86">
        <f>DATAS_7IVLP!E85</f>
        <v>0</v>
      </c>
      <c r="F86">
        <f>DATAS_7IVLP!F85</f>
        <v>0</v>
      </c>
      <c r="G86">
        <f>DATAS_7IVLP!G85</f>
        <v>0</v>
      </c>
      <c r="H86">
        <f>DATAS_7IVLP!H85</f>
        <v>0</v>
      </c>
      <c r="I86">
        <f>DATAS_7IVLP!I85</f>
        <v>0</v>
      </c>
      <c r="J86">
        <f>DATAS_7IVLP!J85</f>
        <v>0</v>
      </c>
      <c r="K86">
        <f>DATAS_7IVLP!K85</f>
        <v>0</v>
      </c>
      <c r="L86">
        <f>DATAS_7IVLP!L85</f>
        <v>0</v>
      </c>
      <c r="M86">
        <f>DATAS_7IVLP!M85</f>
        <v>0</v>
      </c>
      <c r="N86">
        <f>DATAS_7IVLP!N85</f>
        <v>0</v>
      </c>
      <c r="O86" s="1">
        <f>DATAS_7IVLP!O85</f>
        <v>0</v>
      </c>
      <c r="P86">
        <f>DATAS_7IVLP!P85</f>
        <v>0</v>
      </c>
      <c r="Q86">
        <f>DATAS_7IVLP!Q85</f>
        <v>0</v>
      </c>
      <c r="R86">
        <f>DATAS_7IVLP!R85</f>
        <v>0</v>
      </c>
      <c r="S86">
        <f>DATAS_7IVLP!S85</f>
        <v>0</v>
      </c>
      <c r="T86">
        <f>DATAS_7IVLP!T85</f>
        <v>0</v>
      </c>
      <c r="U86">
        <f>DATAS_7IVLP!U85</f>
        <v>0</v>
      </c>
      <c r="V86">
        <f>DATAS_7IVLP!V85</f>
        <v>0</v>
      </c>
      <c r="W86">
        <f>DATAS_7IVLP!W85</f>
        <v>0</v>
      </c>
      <c r="X86">
        <f>DATAS_7IVLP!X85</f>
        <v>0</v>
      </c>
      <c r="Y86">
        <f>DATAS_7IVLP!Y85</f>
        <v>0</v>
      </c>
      <c r="Z86">
        <f>DATAS_7IVLP!Z85</f>
        <v>0</v>
      </c>
      <c r="AA86">
        <f>DATAS_7IVLP!AA85</f>
        <v>0</v>
      </c>
      <c r="AB86">
        <f>DATAS_7IVLP!AB85</f>
        <v>0</v>
      </c>
      <c r="AC86">
        <f>DATAS_7IVLP!AC85</f>
        <v>0</v>
      </c>
      <c r="AD86">
        <f>DATAS_7IVLP!AD85</f>
        <v>0</v>
      </c>
      <c r="AE86">
        <f>DATAS_7IVLP!AE85</f>
        <v>0</v>
      </c>
      <c r="AF86">
        <f>DATAS_7IVLP!AF85</f>
        <v>0</v>
      </c>
      <c r="AG86">
        <f>DATAS_7IVLP!AG85</f>
        <v>0</v>
      </c>
      <c r="AH86">
        <f>DATAS_7IVLP!AH85</f>
        <v>0</v>
      </c>
      <c r="AI86">
        <f>DATAS_7IVLP!AI85</f>
        <v>0</v>
      </c>
      <c r="AJ86">
        <f>DATAS_7IVLP!AJ85</f>
        <v>0</v>
      </c>
      <c r="AK86">
        <f>DATAS_7IVLP!AK85</f>
        <v>0</v>
      </c>
      <c r="AL86">
        <f>DATAS_7IVLP!AL85</f>
        <v>0</v>
      </c>
      <c r="AM86">
        <f>DATAS_7IVLP!AM85</f>
        <v>0</v>
      </c>
      <c r="AN86">
        <f>DATAS_7IVLP!AN85</f>
        <v>0</v>
      </c>
      <c r="AO86">
        <f>DATAS_7IVLP!AO85</f>
        <v>0</v>
      </c>
      <c r="AP86">
        <f>DATAS_7IVLP!AP85</f>
        <v>0</v>
      </c>
      <c r="AQ86">
        <f>DATAS_7IVLP!AQ85</f>
        <v>0</v>
      </c>
      <c r="AR86">
        <f>DATAS_7IVLP!AR85</f>
        <v>0</v>
      </c>
      <c r="AS86">
        <f>DATAS_7IVLP!AS85</f>
        <v>0</v>
      </c>
      <c r="AT86">
        <f>DATAS_7IVLP!AT85</f>
        <v>0</v>
      </c>
      <c r="AU86">
        <f>DATAS_7IVLP!AU85</f>
        <v>0</v>
      </c>
      <c r="AV86">
        <f>DATAS_7IVLP!AV85</f>
        <v>0</v>
      </c>
      <c r="AW86">
        <f>DATAS_7IVLP!AW85</f>
        <v>0</v>
      </c>
      <c r="AX86">
        <f>DATAS_7IVLP!AX85</f>
        <v>0</v>
      </c>
      <c r="AY86">
        <f>DATAS_7IVLP!AY85</f>
        <v>0</v>
      </c>
      <c r="AZ86">
        <f>DATAS_7IVLP!AZ85</f>
        <v>0</v>
      </c>
      <c r="BA86">
        <f>DATAS_7IVLP!BA85</f>
        <v>0</v>
      </c>
      <c r="BB86">
        <f>DATAS_7IVLP!BB85</f>
        <v>0</v>
      </c>
      <c r="BC86" s="6">
        <f>DATAS_7IVLP!BC85</f>
        <v>0</v>
      </c>
      <c r="BD86">
        <f>DATAS_7IVLP!BD85</f>
        <v>0</v>
      </c>
      <c r="BE86">
        <f>DATAS_7IVLP!BE85</f>
        <v>0</v>
      </c>
      <c r="BF86">
        <f>DATAS_7IVLP!BF85</f>
        <v>0</v>
      </c>
      <c r="BG86">
        <f>DATAS_7IVLP!BG85</f>
        <v>0</v>
      </c>
      <c r="BH86">
        <f>DATAS_7IVLP!BH85</f>
        <v>0</v>
      </c>
      <c r="BI86">
        <f>DATAS_7IVLP!BI85</f>
        <v>0</v>
      </c>
      <c r="BJ86">
        <f>DATAS_7IVLP!BJ85</f>
        <v>0</v>
      </c>
      <c r="BK86">
        <f>DATAS_7IVLP!BK85</f>
        <v>0</v>
      </c>
      <c r="BL86">
        <f>DATAS_7IVLP!BL85</f>
        <v>0</v>
      </c>
      <c r="BM86">
        <f>DATAS_7IVLP!BM85</f>
        <v>0</v>
      </c>
      <c r="BN86">
        <f>DATAS_7IVLP!BN85</f>
        <v>0</v>
      </c>
      <c r="BO86">
        <f>DATAS_7IVLP!BO85</f>
        <v>0</v>
      </c>
      <c r="BP86">
        <f>DATAS_7IVLP!BP85</f>
        <v>0</v>
      </c>
      <c r="BQ86">
        <f>DATAS_7IVLP!BQ85</f>
        <v>0</v>
      </c>
      <c r="BR86">
        <f>DATAS_7IVLP!BR85</f>
        <v>0</v>
      </c>
      <c r="BS86">
        <f>DATAS_7IVLP!BS85</f>
        <v>0</v>
      </c>
      <c r="BT86">
        <f>DATAS_7IVLP!BT85</f>
        <v>0</v>
      </c>
      <c r="BU86">
        <f>DATAS_7IVLP!BU85</f>
        <v>0</v>
      </c>
      <c r="BV86">
        <f>DATAS_7IVLP!BV85</f>
        <v>0</v>
      </c>
      <c r="BW86">
        <f>DATAS_7IVLP!BW85</f>
        <v>0</v>
      </c>
      <c r="BX86">
        <f>DATAS_7IVLP!BX85</f>
        <v>0</v>
      </c>
      <c r="BY86">
        <f>DATAS_7IVLP!BY85</f>
        <v>0</v>
      </c>
      <c r="BZ86">
        <f>DATAS_7IVLP!BZ85</f>
        <v>0</v>
      </c>
      <c r="CA86">
        <f>DATAS_7IVLP!CA85</f>
        <v>0</v>
      </c>
      <c r="CB86">
        <f>DATAS_7IVLP!CB85</f>
        <v>0</v>
      </c>
      <c r="CC86">
        <f>DATAS_7IVLP!CC85</f>
        <v>0</v>
      </c>
      <c r="CD86">
        <f>DATAS_7IVLP!CD85</f>
        <v>0</v>
      </c>
      <c r="CE86">
        <f>DATAS_7IVLP!CE85</f>
        <v>0</v>
      </c>
      <c r="CF86">
        <f>DATAS_7IVLP!CF85</f>
        <v>0</v>
      </c>
      <c r="CG86">
        <f>DATAS_7IVLP!CG85</f>
        <v>0</v>
      </c>
      <c r="CH86">
        <f>DATAS_7IVLP!CH85</f>
        <v>0</v>
      </c>
      <c r="CI86">
        <f>DATAS_7IVLP!CI85</f>
        <v>0</v>
      </c>
      <c r="CJ86">
        <f>DATAS_7IVLP!CJ85</f>
        <v>0</v>
      </c>
      <c r="CK86">
        <f>DATAS_7IVLP!CK85</f>
        <v>0</v>
      </c>
      <c r="CL86">
        <f>DATAS_7IVLP!CL85</f>
        <v>0</v>
      </c>
    </row>
    <row r="87" spans="1:90" x14ac:dyDescent="0.25">
      <c r="A87">
        <f>DATAS_7IVLP!A86</f>
        <v>0</v>
      </c>
      <c r="B87">
        <f>DATAS_7IVLP!B86</f>
        <v>0</v>
      </c>
      <c r="C87">
        <f>DATAS_7IVLP!C86</f>
        <v>0</v>
      </c>
      <c r="D87">
        <f>DATAS_7IVLP!D86</f>
        <v>0</v>
      </c>
      <c r="E87">
        <f>DATAS_7IVLP!E86</f>
        <v>0</v>
      </c>
      <c r="F87">
        <f>DATAS_7IVLP!F86</f>
        <v>0</v>
      </c>
      <c r="G87">
        <f>DATAS_7IVLP!G86</f>
        <v>0</v>
      </c>
      <c r="H87">
        <f>DATAS_7IVLP!H86</f>
        <v>0</v>
      </c>
      <c r="I87">
        <f>DATAS_7IVLP!I86</f>
        <v>0</v>
      </c>
      <c r="J87">
        <f>DATAS_7IVLP!J86</f>
        <v>0</v>
      </c>
      <c r="K87">
        <f>DATAS_7IVLP!K86</f>
        <v>0</v>
      </c>
      <c r="L87">
        <f>DATAS_7IVLP!L86</f>
        <v>0</v>
      </c>
      <c r="M87">
        <f>DATAS_7IVLP!M86</f>
        <v>0</v>
      </c>
      <c r="N87">
        <f>DATAS_7IVLP!N86</f>
        <v>0</v>
      </c>
      <c r="O87" s="1">
        <f>DATAS_7IVLP!O86</f>
        <v>0</v>
      </c>
      <c r="P87">
        <f>DATAS_7IVLP!P86</f>
        <v>0</v>
      </c>
      <c r="Q87">
        <f>DATAS_7IVLP!Q86</f>
        <v>0</v>
      </c>
      <c r="R87">
        <f>DATAS_7IVLP!R86</f>
        <v>0</v>
      </c>
      <c r="S87">
        <f>DATAS_7IVLP!S86</f>
        <v>0</v>
      </c>
      <c r="T87">
        <f>DATAS_7IVLP!T86</f>
        <v>0</v>
      </c>
      <c r="U87">
        <f>DATAS_7IVLP!U86</f>
        <v>0</v>
      </c>
      <c r="V87">
        <f>DATAS_7IVLP!V86</f>
        <v>0</v>
      </c>
      <c r="W87">
        <f>DATAS_7IVLP!W86</f>
        <v>0</v>
      </c>
      <c r="X87">
        <f>DATAS_7IVLP!X86</f>
        <v>0</v>
      </c>
      <c r="Y87">
        <f>DATAS_7IVLP!Y86</f>
        <v>0</v>
      </c>
      <c r="Z87">
        <f>DATAS_7IVLP!Z86</f>
        <v>0</v>
      </c>
      <c r="AA87">
        <f>DATAS_7IVLP!AA86</f>
        <v>0</v>
      </c>
      <c r="AB87">
        <f>DATAS_7IVLP!AB86</f>
        <v>0</v>
      </c>
      <c r="AC87">
        <f>DATAS_7IVLP!AC86</f>
        <v>0</v>
      </c>
      <c r="AD87">
        <f>DATAS_7IVLP!AD86</f>
        <v>0</v>
      </c>
      <c r="AE87">
        <f>DATAS_7IVLP!AE86</f>
        <v>0</v>
      </c>
      <c r="AF87">
        <f>DATAS_7IVLP!AF86</f>
        <v>0</v>
      </c>
      <c r="AG87">
        <f>DATAS_7IVLP!AG86</f>
        <v>0</v>
      </c>
      <c r="AH87">
        <f>DATAS_7IVLP!AH86</f>
        <v>0</v>
      </c>
      <c r="AI87">
        <f>DATAS_7IVLP!AI86</f>
        <v>0</v>
      </c>
      <c r="AJ87">
        <f>DATAS_7IVLP!AJ86</f>
        <v>0</v>
      </c>
      <c r="AK87">
        <f>DATAS_7IVLP!AK86</f>
        <v>0</v>
      </c>
      <c r="AL87">
        <f>DATAS_7IVLP!AL86</f>
        <v>0</v>
      </c>
      <c r="AM87">
        <f>DATAS_7IVLP!AM86</f>
        <v>0</v>
      </c>
      <c r="AN87">
        <f>DATAS_7IVLP!AN86</f>
        <v>0</v>
      </c>
      <c r="AO87">
        <f>DATAS_7IVLP!AO86</f>
        <v>0</v>
      </c>
      <c r="AP87">
        <f>DATAS_7IVLP!AP86</f>
        <v>0</v>
      </c>
      <c r="AQ87">
        <f>DATAS_7IVLP!AQ86</f>
        <v>0</v>
      </c>
      <c r="AR87">
        <f>DATAS_7IVLP!AR86</f>
        <v>0</v>
      </c>
      <c r="AS87">
        <f>DATAS_7IVLP!AS86</f>
        <v>0</v>
      </c>
      <c r="AT87">
        <f>DATAS_7IVLP!AT86</f>
        <v>0</v>
      </c>
      <c r="AU87">
        <f>DATAS_7IVLP!AU86</f>
        <v>0</v>
      </c>
      <c r="AV87">
        <f>DATAS_7IVLP!AV86</f>
        <v>0</v>
      </c>
      <c r="AW87">
        <f>DATAS_7IVLP!AW86</f>
        <v>0</v>
      </c>
      <c r="AX87">
        <f>DATAS_7IVLP!AX86</f>
        <v>0</v>
      </c>
      <c r="AY87">
        <f>DATAS_7IVLP!AY86</f>
        <v>0</v>
      </c>
      <c r="AZ87">
        <f>DATAS_7IVLP!AZ86</f>
        <v>0</v>
      </c>
      <c r="BA87">
        <f>DATAS_7IVLP!BA86</f>
        <v>0</v>
      </c>
      <c r="BB87">
        <f>DATAS_7IVLP!BB86</f>
        <v>0</v>
      </c>
      <c r="BC87" s="6">
        <f>DATAS_7IVLP!BC86</f>
        <v>0</v>
      </c>
      <c r="BD87">
        <f>DATAS_7IVLP!BD86</f>
        <v>0</v>
      </c>
      <c r="BE87">
        <f>DATAS_7IVLP!BE86</f>
        <v>0</v>
      </c>
      <c r="BF87">
        <f>DATAS_7IVLP!BF86</f>
        <v>0</v>
      </c>
      <c r="BG87">
        <f>DATAS_7IVLP!BG86</f>
        <v>0</v>
      </c>
      <c r="BH87">
        <f>DATAS_7IVLP!BH86</f>
        <v>0</v>
      </c>
      <c r="BI87">
        <f>DATAS_7IVLP!BI86</f>
        <v>0</v>
      </c>
      <c r="BJ87">
        <f>DATAS_7IVLP!BJ86</f>
        <v>0</v>
      </c>
      <c r="BK87">
        <f>DATAS_7IVLP!BK86</f>
        <v>0</v>
      </c>
      <c r="BL87">
        <f>DATAS_7IVLP!BL86</f>
        <v>0</v>
      </c>
      <c r="BM87">
        <f>DATAS_7IVLP!BM86</f>
        <v>0</v>
      </c>
      <c r="BN87">
        <f>DATAS_7IVLP!BN86</f>
        <v>0</v>
      </c>
      <c r="BO87">
        <f>DATAS_7IVLP!BO86</f>
        <v>0</v>
      </c>
      <c r="BP87">
        <f>DATAS_7IVLP!BP86</f>
        <v>0</v>
      </c>
      <c r="BQ87">
        <f>DATAS_7IVLP!BQ86</f>
        <v>0</v>
      </c>
      <c r="BR87">
        <f>DATAS_7IVLP!BR86</f>
        <v>0</v>
      </c>
      <c r="BS87">
        <f>DATAS_7IVLP!BS86</f>
        <v>0</v>
      </c>
      <c r="BT87">
        <f>DATAS_7IVLP!BT86</f>
        <v>0</v>
      </c>
      <c r="BU87">
        <f>DATAS_7IVLP!BU86</f>
        <v>0</v>
      </c>
      <c r="BV87">
        <f>DATAS_7IVLP!BV86</f>
        <v>0</v>
      </c>
      <c r="BW87">
        <f>DATAS_7IVLP!BW86</f>
        <v>0</v>
      </c>
      <c r="BX87">
        <f>DATAS_7IVLP!BX86</f>
        <v>0</v>
      </c>
      <c r="BY87">
        <f>DATAS_7IVLP!BY86</f>
        <v>0</v>
      </c>
      <c r="BZ87">
        <f>DATAS_7IVLP!BZ86</f>
        <v>0</v>
      </c>
      <c r="CA87">
        <f>DATAS_7IVLP!CA86</f>
        <v>0</v>
      </c>
      <c r="CB87">
        <f>DATAS_7IVLP!CB86</f>
        <v>0</v>
      </c>
      <c r="CC87">
        <f>DATAS_7IVLP!CC86</f>
        <v>0</v>
      </c>
      <c r="CD87">
        <f>DATAS_7IVLP!CD86</f>
        <v>0</v>
      </c>
      <c r="CE87">
        <f>DATAS_7IVLP!CE86</f>
        <v>0</v>
      </c>
      <c r="CF87">
        <f>DATAS_7IVLP!CF86</f>
        <v>0</v>
      </c>
      <c r="CG87">
        <f>DATAS_7IVLP!CG86</f>
        <v>0</v>
      </c>
      <c r="CH87">
        <f>DATAS_7IVLP!CH86</f>
        <v>0</v>
      </c>
      <c r="CI87">
        <f>DATAS_7IVLP!CI86</f>
        <v>0</v>
      </c>
      <c r="CJ87">
        <f>DATAS_7IVLP!CJ86</f>
        <v>0</v>
      </c>
      <c r="CK87">
        <f>DATAS_7IVLP!CK86</f>
        <v>0</v>
      </c>
      <c r="CL87">
        <f>DATAS_7IVLP!CL86</f>
        <v>0</v>
      </c>
    </row>
    <row r="88" spans="1:90" x14ac:dyDescent="0.25">
      <c r="A88">
        <f>DATAS_7IVLP!A87</f>
        <v>0</v>
      </c>
      <c r="B88">
        <f>DATAS_7IVLP!B87</f>
        <v>0</v>
      </c>
      <c r="C88">
        <f>DATAS_7IVLP!C87</f>
        <v>0</v>
      </c>
      <c r="D88">
        <f>DATAS_7IVLP!D87</f>
        <v>0</v>
      </c>
      <c r="E88">
        <f>DATAS_7IVLP!E87</f>
        <v>0</v>
      </c>
      <c r="F88">
        <f>DATAS_7IVLP!F87</f>
        <v>0</v>
      </c>
      <c r="G88">
        <f>DATAS_7IVLP!G87</f>
        <v>0</v>
      </c>
      <c r="H88">
        <f>DATAS_7IVLP!H87</f>
        <v>0</v>
      </c>
      <c r="I88">
        <f>DATAS_7IVLP!I87</f>
        <v>0</v>
      </c>
      <c r="J88">
        <f>DATAS_7IVLP!J87</f>
        <v>0</v>
      </c>
      <c r="K88">
        <f>DATAS_7IVLP!K87</f>
        <v>0</v>
      </c>
      <c r="L88">
        <f>DATAS_7IVLP!L87</f>
        <v>0</v>
      </c>
      <c r="M88">
        <f>DATAS_7IVLP!M87</f>
        <v>0</v>
      </c>
      <c r="N88">
        <f>DATAS_7IVLP!N87</f>
        <v>0</v>
      </c>
      <c r="O88" s="1">
        <f>DATAS_7IVLP!O87</f>
        <v>0</v>
      </c>
      <c r="P88">
        <f>DATAS_7IVLP!P87</f>
        <v>0</v>
      </c>
      <c r="Q88">
        <f>DATAS_7IVLP!Q87</f>
        <v>0</v>
      </c>
      <c r="R88">
        <f>DATAS_7IVLP!R87</f>
        <v>0</v>
      </c>
      <c r="S88">
        <f>DATAS_7IVLP!S87</f>
        <v>0</v>
      </c>
      <c r="T88">
        <f>DATAS_7IVLP!T87</f>
        <v>0</v>
      </c>
      <c r="U88">
        <f>DATAS_7IVLP!U87</f>
        <v>0</v>
      </c>
      <c r="V88">
        <f>DATAS_7IVLP!V87</f>
        <v>0</v>
      </c>
      <c r="W88">
        <f>DATAS_7IVLP!W87</f>
        <v>0</v>
      </c>
      <c r="X88">
        <f>DATAS_7IVLP!X87</f>
        <v>0</v>
      </c>
      <c r="Y88">
        <f>DATAS_7IVLP!Y87</f>
        <v>0</v>
      </c>
      <c r="Z88">
        <f>DATAS_7IVLP!Z87</f>
        <v>0</v>
      </c>
      <c r="AA88">
        <f>DATAS_7IVLP!AA87</f>
        <v>0</v>
      </c>
      <c r="AB88">
        <f>DATAS_7IVLP!AB87</f>
        <v>0</v>
      </c>
      <c r="AC88">
        <f>DATAS_7IVLP!AC87</f>
        <v>0</v>
      </c>
      <c r="AD88">
        <f>DATAS_7IVLP!AD87</f>
        <v>0</v>
      </c>
      <c r="AE88">
        <f>DATAS_7IVLP!AE87</f>
        <v>0</v>
      </c>
      <c r="AF88">
        <f>DATAS_7IVLP!AF87</f>
        <v>0</v>
      </c>
      <c r="AG88">
        <f>DATAS_7IVLP!AG87</f>
        <v>0</v>
      </c>
      <c r="AH88">
        <f>DATAS_7IVLP!AH87</f>
        <v>0</v>
      </c>
      <c r="AI88">
        <f>DATAS_7IVLP!AI87</f>
        <v>0</v>
      </c>
      <c r="AJ88">
        <f>DATAS_7IVLP!AJ87</f>
        <v>0</v>
      </c>
      <c r="AK88">
        <f>DATAS_7IVLP!AK87</f>
        <v>0</v>
      </c>
      <c r="AL88">
        <f>DATAS_7IVLP!AL87</f>
        <v>0</v>
      </c>
      <c r="AM88">
        <f>DATAS_7IVLP!AM87</f>
        <v>0</v>
      </c>
      <c r="AN88">
        <f>DATAS_7IVLP!AN87</f>
        <v>0</v>
      </c>
      <c r="AO88">
        <f>DATAS_7IVLP!AO87</f>
        <v>0</v>
      </c>
      <c r="AP88">
        <f>DATAS_7IVLP!AP87</f>
        <v>0</v>
      </c>
      <c r="AQ88">
        <f>DATAS_7IVLP!AQ87</f>
        <v>0</v>
      </c>
      <c r="AR88">
        <f>DATAS_7IVLP!AR87</f>
        <v>0</v>
      </c>
      <c r="AS88">
        <f>DATAS_7IVLP!AS87</f>
        <v>0</v>
      </c>
      <c r="AT88">
        <f>DATAS_7IVLP!AT87</f>
        <v>0</v>
      </c>
      <c r="AU88">
        <f>DATAS_7IVLP!AU87</f>
        <v>0</v>
      </c>
      <c r="AV88">
        <f>DATAS_7IVLP!AV87</f>
        <v>0</v>
      </c>
      <c r="AW88">
        <f>DATAS_7IVLP!AW87</f>
        <v>0</v>
      </c>
      <c r="AX88">
        <f>DATAS_7IVLP!AX87</f>
        <v>0</v>
      </c>
      <c r="AY88">
        <f>DATAS_7IVLP!AY87</f>
        <v>0</v>
      </c>
      <c r="AZ88">
        <f>DATAS_7IVLP!AZ87</f>
        <v>0</v>
      </c>
      <c r="BA88">
        <f>DATAS_7IVLP!BA87</f>
        <v>0</v>
      </c>
      <c r="BB88">
        <f>DATAS_7IVLP!BB87</f>
        <v>0</v>
      </c>
      <c r="BC88" s="6">
        <f>DATAS_7IVLP!BC87</f>
        <v>0</v>
      </c>
      <c r="BD88">
        <f>DATAS_7IVLP!BD87</f>
        <v>0</v>
      </c>
      <c r="BE88">
        <f>DATAS_7IVLP!BE87</f>
        <v>0</v>
      </c>
      <c r="BF88">
        <f>DATAS_7IVLP!BF87</f>
        <v>0</v>
      </c>
      <c r="BG88">
        <f>DATAS_7IVLP!BG87</f>
        <v>0</v>
      </c>
      <c r="BH88">
        <f>DATAS_7IVLP!BH87</f>
        <v>0</v>
      </c>
      <c r="BI88">
        <f>DATAS_7IVLP!BI87</f>
        <v>0</v>
      </c>
      <c r="BJ88">
        <f>DATAS_7IVLP!BJ87</f>
        <v>0</v>
      </c>
      <c r="BK88">
        <f>DATAS_7IVLP!BK87</f>
        <v>0</v>
      </c>
      <c r="BL88">
        <f>DATAS_7IVLP!BL87</f>
        <v>0</v>
      </c>
      <c r="BM88">
        <f>DATAS_7IVLP!BM87</f>
        <v>0</v>
      </c>
      <c r="BN88">
        <f>DATAS_7IVLP!BN87</f>
        <v>0</v>
      </c>
      <c r="BO88">
        <f>DATAS_7IVLP!BO87</f>
        <v>0</v>
      </c>
      <c r="BP88">
        <f>DATAS_7IVLP!BP87</f>
        <v>0</v>
      </c>
      <c r="BQ88">
        <f>DATAS_7IVLP!BQ87</f>
        <v>0</v>
      </c>
      <c r="BR88">
        <f>DATAS_7IVLP!BR87</f>
        <v>0</v>
      </c>
      <c r="BS88">
        <f>DATAS_7IVLP!BS87</f>
        <v>0</v>
      </c>
      <c r="BT88">
        <f>DATAS_7IVLP!BT87</f>
        <v>0</v>
      </c>
      <c r="BU88">
        <f>DATAS_7IVLP!BU87</f>
        <v>0</v>
      </c>
      <c r="BV88">
        <f>DATAS_7IVLP!BV87</f>
        <v>0</v>
      </c>
      <c r="BW88">
        <f>DATAS_7IVLP!BW87</f>
        <v>0</v>
      </c>
      <c r="BX88">
        <f>DATAS_7IVLP!BX87</f>
        <v>0</v>
      </c>
      <c r="BY88">
        <f>DATAS_7IVLP!BY87</f>
        <v>0</v>
      </c>
      <c r="BZ88">
        <f>DATAS_7IVLP!BZ87</f>
        <v>0</v>
      </c>
      <c r="CA88">
        <f>DATAS_7IVLP!CA87</f>
        <v>0</v>
      </c>
      <c r="CB88">
        <f>DATAS_7IVLP!CB87</f>
        <v>0</v>
      </c>
      <c r="CC88">
        <f>DATAS_7IVLP!CC87</f>
        <v>0</v>
      </c>
      <c r="CD88">
        <f>DATAS_7IVLP!CD87</f>
        <v>0</v>
      </c>
      <c r="CE88">
        <f>DATAS_7IVLP!CE87</f>
        <v>0</v>
      </c>
      <c r="CF88">
        <f>DATAS_7IVLP!CF87</f>
        <v>0</v>
      </c>
      <c r="CG88">
        <f>DATAS_7IVLP!CG87</f>
        <v>0</v>
      </c>
      <c r="CH88">
        <f>DATAS_7IVLP!CH87</f>
        <v>0</v>
      </c>
      <c r="CI88">
        <f>DATAS_7IVLP!CI87</f>
        <v>0</v>
      </c>
      <c r="CJ88">
        <f>DATAS_7IVLP!CJ87</f>
        <v>0</v>
      </c>
      <c r="CK88">
        <f>DATAS_7IVLP!CK87</f>
        <v>0</v>
      </c>
      <c r="CL88">
        <f>DATAS_7IVLP!CL87</f>
        <v>0</v>
      </c>
    </row>
    <row r="89" spans="1:90" x14ac:dyDescent="0.25">
      <c r="A89">
        <f>DATAS_7IVLP!A88</f>
        <v>0</v>
      </c>
      <c r="B89">
        <f>DATAS_7IVLP!B88</f>
        <v>0</v>
      </c>
      <c r="C89">
        <f>DATAS_7IVLP!C88</f>
        <v>0</v>
      </c>
      <c r="D89">
        <f>DATAS_7IVLP!D88</f>
        <v>0</v>
      </c>
      <c r="E89">
        <f>DATAS_7IVLP!E88</f>
        <v>0</v>
      </c>
      <c r="F89">
        <f>DATAS_7IVLP!F88</f>
        <v>0</v>
      </c>
      <c r="G89">
        <f>DATAS_7IVLP!G88</f>
        <v>0</v>
      </c>
      <c r="H89">
        <f>DATAS_7IVLP!H88</f>
        <v>0</v>
      </c>
      <c r="I89">
        <f>DATAS_7IVLP!I88</f>
        <v>0</v>
      </c>
      <c r="J89">
        <f>DATAS_7IVLP!J88</f>
        <v>0</v>
      </c>
      <c r="K89">
        <f>DATAS_7IVLP!K88</f>
        <v>0</v>
      </c>
      <c r="L89">
        <f>DATAS_7IVLP!L88</f>
        <v>0</v>
      </c>
      <c r="M89">
        <f>DATAS_7IVLP!M88</f>
        <v>0</v>
      </c>
      <c r="N89">
        <f>DATAS_7IVLP!N88</f>
        <v>0</v>
      </c>
      <c r="O89" s="1">
        <f>DATAS_7IVLP!O88</f>
        <v>0</v>
      </c>
      <c r="P89">
        <f>DATAS_7IVLP!P88</f>
        <v>0</v>
      </c>
      <c r="Q89">
        <f>DATAS_7IVLP!Q88</f>
        <v>0</v>
      </c>
      <c r="R89">
        <f>DATAS_7IVLP!R88</f>
        <v>0</v>
      </c>
      <c r="S89">
        <f>DATAS_7IVLP!S88</f>
        <v>0</v>
      </c>
      <c r="T89">
        <f>DATAS_7IVLP!T88</f>
        <v>0</v>
      </c>
      <c r="U89">
        <f>DATAS_7IVLP!U88</f>
        <v>0</v>
      </c>
      <c r="V89">
        <f>DATAS_7IVLP!V88</f>
        <v>0</v>
      </c>
      <c r="W89">
        <f>DATAS_7IVLP!W88</f>
        <v>0</v>
      </c>
      <c r="X89">
        <f>DATAS_7IVLP!X88</f>
        <v>0</v>
      </c>
      <c r="Y89">
        <f>DATAS_7IVLP!Y88</f>
        <v>0</v>
      </c>
      <c r="Z89">
        <f>DATAS_7IVLP!Z88</f>
        <v>0</v>
      </c>
      <c r="AA89">
        <f>DATAS_7IVLP!AA88</f>
        <v>0</v>
      </c>
      <c r="AB89">
        <f>DATAS_7IVLP!AB88</f>
        <v>0</v>
      </c>
      <c r="AC89">
        <f>DATAS_7IVLP!AC88</f>
        <v>0</v>
      </c>
      <c r="AD89">
        <f>DATAS_7IVLP!AD88</f>
        <v>0</v>
      </c>
      <c r="AE89">
        <f>DATAS_7IVLP!AE88</f>
        <v>0</v>
      </c>
      <c r="AF89">
        <f>DATAS_7IVLP!AF88</f>
        <v>0</v>
      </c>
      <c r="AG89">
        <f>DATAS_7IVLP!AG88</f>
        <v>0</v>
      </c>
      <c r="AH89">
        <f>DATAS_7IVLP!AH88</f>
        <v>0</v>
      </c>
      <c r="AI89">
        <f>DATAS_7IVLP!AI88</f>
        <v>0</v>
      </c>
      <c r="AJ89">
        <f>DATAS_7IVLP!AJ88</f>
        <v>0</v>
      </c>
      <c r="AK89">
        <f>DATAS_7IVLP!AK88</f>
        <v>0</v>
      </c>
      <c r="AL89">
        <f>DATAS_7IVLP!AL88</f>
        <v>0</v>
      </c>
      <c r="AM89">
        <f>DATAS_7IVLP!AM88</f>
        <v>0</v>
      </c>
      <c r="AN89">
        <f>DATAS_7IVLP!AN88</f>
        <v>0</v>
      </c>
      <c r="AO89">
        <f>DATAS_7IVLP!AO88</f>
        <v>0</v>
      </c>
      <c r="AP89">
        <f>DATAS_7IVLP!AP88</f>
        <v>0</v>
      </c>
      <c r="AQ89">
        <f>DATAS_7IVLP!AQ88</f>
        <v>0</v>
      </c>
      <c r="AR89">
        <f>DATAS_7IVLP!AR88</f>
        <v>0</v>
      </c>
      <c r="AS89">
        <f>DATAS_7IVLP!AS88</f>
        <v>0</v>
      </c>
      <c r="AT89">
        <f>DATAS_7IVLP!AT88</f>
        <v>0</v>
      </c>
      <c r="AU89">
        <f>DATAS_7IVLP!AU88</f>
        <v>0</v>
      </c>
      <c r="AV89">
        <f>DATAS_7IVLP!AV88</f>
        <v>0</v>
      </c>
      <c r="AW89">
        <f>DATAS_7IVLP!AW88</f>
        <v>0</v>
      </c>
      <c r="AX89">
        <f>DATAS_7IVLP!AX88</f>
        <v>0</v>
      </c>
      <c r="AY89">
        <f>DATAS_7IVLP!AY88</f>
        <v>0</v>
      </c>
      <c r="AZ89">
        <f>DATAS_7IVLP!AZ88</f>
        <v>0</v>
      </c>
      <c r="BA89">
        <f>DATAS_7IVLP!BA88</f>
        <v>0</v>
      </c>
      <c r="BB89">
        <f>DATAS_7IVLP!BB88</f>
        <v>0</v>
      </c>
      <c r="BC89" s="6">
        <f>DATAS_7IVLP!BC88</f>
        <v>0</v>
      </c>
      <c r="BD89">
        <f>DATAS_7IVLP!BD88</f>
        <v>0</v>
      </c>
      <c r="BE89">
        <f>DATAS_7IVLP!BE88</f>
        <v>0</v>
      </c>
      <c r="BF89">
        <f>DATAS_7IVLP!BF88</f>
        <v>0</v>
      </c>
      <c r="BG89">
        <f>DATAS_7IVLP!BG88</f>
        <v>0</v>
      </c>
      <c r="BH89">
        <f>DATAS_7IVLP!BH88</f>
        <v>0</v>
      </c>
      <c r="BI89">
        <f>DATAS_7IVLP!BI88</f>
        <v>0</v>
      </c>
      <c r="BJ89">
        <f>DATAS_7IVLP!BJ88</f>
        <v>0</v>
      </c>
      <c r="BK89">
        <f>DATAS_7IVLP!BK88</f>
        <v>0</v>
      </c>
      <c r="BL89">
        <f>DATAS_7IVLP!BL88</f>
        <v>0</v>
      </c>
      <c r="BM89">
        <f>DATAS_7IVLP!BM88</f>
        <v>0</v>
      </c>
      <c r="BN89">
        <f>DATAS_7IVLP!BN88</f>
        <v>0</v>
      </c>
      <c r="BO89">
        <f>DATAS_7IVLP!BO88</f>
        <v>0</v>
      </c>
      <c r="BP89">
        <f>DATAS_7IVLP!BP88</f>
        <v>0</v>
      </c>
      <c r="BQ89">
        <f>DATAS_7IVLP!BQ88</f>
        <v>0</v>
      </c>
      <c r="BR89">
        <f>DATAS_7IVLP!BR88</f>
        <v>0</v>
      </c>
      <c r="BS89">
        <f>DATAS_7IVLP!BS88</f>
        <v>0</v>
      </c>
      <c r="BT89">
        <f>DATAS_7IVLP!BT88</f>
        <v>0</v>
      </c>
      <c r="BU89">
        <f>DATAS_7IVLP!BU88</f>
        <v>0</v>
      </c>
      <c r="BV89">
        <f>DATAS_7IVLP!BV88</f>
        <v>0</v>
      </c>
      <c r="BW89">
        <f>DATAS_7IVLP!BW88</f>
        <v>0</v>
      </c>
      <c r="BX89">
        <f>DATAS_7IVLP!BX88</f>
        <v>0</v>
      </c>
      <c r="BY89">
        <f>DATAS_7IVLP!BY88</f>
        <v>0</v>
      </c>
      <c r="BZ89">
        <f>DATAS_7IVLP!BZ88</f>
        <v>0</v>
      </c>
      <c r="CA89">
        <f>DATAS_7IVLP!CA88</f>
        <v>0</v>
      </c>
      <c r="CB89">
        <f>DATAS_7IVLP!CB88</f>
        <v>0</v>
      </c>
      <c r="CC89">
        <f>DATAS_7IVLP!CC88</f>
        <v>0</v>
      </c>
      <c r="CD89">
        <f>DATAS_7IVLP!CD88</f>
        <v>0</v>
      </c>
      <c r="CE89">
        <f>DATAS_7IVLP!CE88</f>
        <v>0</v>
      </c>
      <c r="CF89">
        <f>DATAS_7IVLP!CF88</f>
        <v>0</v>
      </c>
      <c r="CG89">
        <f>DATAS_7IVLP!CG88</f>
        <v>0</v>
      </c>
      <c r="CH89">
        <f>DATAS_7IVLP!CH88</f>
        <v>0</v>
      </c>
      <c r="CI89">
        <f>DATAS_7IVLP!CI88</f>
        <v>0</v>
      </c>
      <c r="CJ89">
        <f>DATAS_7IVLP!CJ88</f>
        <v>0</v>
      </c>
      <c r="CK89">
        <f>DATAS_7IVLP!CK88</f>
        <v>0</v>
      </c>
      <c r="CL89">
        <f>DATAS_7IVLP!CL88</f>
        <v>0</v>
      </c>
    </row>
    <row r="90" spans="1:90" x14ac:dyDescent="0.25">
      <c r="A90">
        <f>DATAS_7IVLP!A89</f>
        <v>0</v>
      </c>
      <c r="B90">
        <f>DATAS_7IVLP!B89</f>
        <v>0</v>
      </c>
      <c r="C90">
        <f>DATAS_7IVLP!C89</f>
        <v>0</v>
      </c>
      <c r="D90">
        <f>DATAS_7IVLP!D89</f>
        <v>0</v>
      </c>
      <c r="E90">
        <f>DATAS_7IVLP!E89</f>
        <v>0</v>
      </c>
      <c r="F90">
        <f>DATAS_7IVLP!F89</f>
        <v>0</v>
      </c>
      <c r="G90">
        <f>DATAS_7IVLP!G89</f>
        <v>0</v>
      </c>
      <c r="H90">
        <f>DATAS_7IVLP!H89</f>
        <v>0</v>
      </c>
      <c r="I90">
        <f>DATAS_7IVLP!I89</f>
        <v>0</v>
      </c>
      <c r="J90">
        <f>DATAS_7IVLP!J89</f>
        <v>0</v>
      </c>
      <c r="K90">
        <f>DATAS_7IVLP!K89</f>
        <v>0</v>
      </c>
      <c r="L90">
        <f>DATAS_7IVLP!L89</f>
        <v>0</v>
      </c>
      <c r="M90">
        <f>DATAS_7IVLP!M89</f>
        <v>0</v>
      </c>
      <c r="N90">
        <f>DATAS_7IVLP!N89</f>
        <v>0</v>
      </c>
      <c r="O90" s="1">
        <f>DATAS_7IVLP!O89</f>
        <v>0</v>
      </c>
      <c r="P90">
        <f>DATAS_7IVLP!P89</f>
        <v>0</v>
      </c>
      <c r="Q90">
        <f>DATAS_7IVLP!Q89</f>
        <v>0</v>
      </c>
      <c r="R90">
        <f>DATAS_7IVLP!R89</f>
        <v>0</v>
      </c>
      <c r="S90">
        <f>DATAS_7IVLP!S89</f>
        <v>0</v>
      </c>
      <c r="T90">
        <f>DATAS_7IVLP!T89</f>
        <v>0</v>
      </c>
      <c r="U90">
        <f>DATAS_7IVLP!U89</f>
        <v>0</v>
      </c>
      <c r="V90">
        <f>DATAS_7IVLP!V89</f>
        <v>0</v>
      </c>
      <c r="W90">
        <f>DATAS_7IVLP!W89</f>
        <v>0</v>
      </c>
      <c r="X90">
        <f>DATAS_7IVLP!X89</f>
        <v>0</v>
      </c>
      <c r="Y90">
        <f>DATAS_7IVLP!Y89</f>
        <v>0</v>
      </c>
      <c r="Z90">
        <f>DATAS_7IVLP!Z89</f>
        <v>0</v>
      </c>
      <c r="AA90">
        <f>DATAS_7IVLP!AA89</f>
        <v>0</v>
      </c>
      <c r="AB90">
        <f>DATAS_7IVLP!AB89</f>
        <v>0</v>
      </c>
      <c r="AC90">
        <f>DATAS_7IVLP!AC89</f>
        <v>0</v>
      </c>
      <c r="AD90">
        <f>DATAS_7IVLP!AD89</f>
        <v>0</v>
      </c>
      <c r="AE90">
        <f>DATAS_7IVLP!AE89</f>
        <v>0</v>
      </c>
      <c r="AF90">
        <f>DATAS_7IVLP!AF89</f>
        <v>0</v>
      </c>
      <c r="AG90">
        <f>DATAS_7IVLP!AG89</f>
        <v>0</v>
      </c>
      <c r="AH90">
        <f>DATAS_7IVLP!AH89</f>
        <v>0</v>
      </c>
      <c r="AI90">
        <f>DATAS_7IVLP!AI89</f>
        <v>0</v>
      </c>
      <c r="AJ90">
        <f>DATAS_7IVLP!AJ89</f>
        <v>0</v>
      </c>
      <c r="AK90">
        <f>DATAS_7IVLP!AK89</f>
        <v>0</v>
      </c>
      <c r="AL90">
        <f>DATAS_7IVLP!AL89</f>
        <v>0</v>
      </c>
      <c r="AM90">
        <f>DATAS_7IVLP!AM89</f>
        <v>0</v>
      </c>
      <c r="AN90">
        <f>DATAS_7IVLP!AN89</f>
        <v>0</v>
      </c>
      <c r="AO90">
        <f>DATAS_7IVLP!AO89</f>
        <v>0</v>
      </c>
      <c r="AP90">
        <f>DATAS_7IVLP!AP89</f>
        <v>0</v>
      </c>
      <c r="AQ90">
        <f>DATAS_7IVLP!AQ89</f>
        <v>0</v>
      </c>
      <c r="AR90">
        <f>DATAS_7IVLP!AR89</f>
        <v>0</v>
      </c>
      <c r="AS90">
        <f>DATAS_7IVLP!AS89</f>
        <v>0</v>
      </c>
      <c r="AT90">
        <f>DATAS_7IVLP!AT89</f>
        <v>0</v>
      </c>
      <c r="AU90">
        <f>DATAS_7IVLP!AU89</f>
        <v>0</v>
      </c>
      <c r="AV90">
        <f>DATAS_7IVLP!AV89</f>
        <v>0</v>
      </c>
      <c r="AW90">
        <f>DATAS_7IVLP!AW89</f>
        <v>0</v>
      </c>
      <c r="AX90">
        <f>DATAS_7IVLP!AX89</f>
        <v>0</v>
      </c>
      <c r="AY90">
        <f>DATAS_7IVLP!AY89</f>
        <v>0</v>
      </c>
      <c r="AZ90">
        <f>DATAS_7IVLP!AZ89</f>
        <v>0</v>
      </c>
      <c r="BA90">
        <f>DATAS_7IVLP!BA89</f>
        <v>0</v>
      </c>
      <c r="BB90">
        <f>DATAS_7IVLP!BB89</f>
        <v>0</v>
      </c>
      <c r="BC90" s="6">
        <f>DATAS_7IVLP!BC89</f>
        <v>0</v>
      </c>
      <c r="BD90">
        <f>DATAS_7IVLP!BD89</f>
        <v>0</v>
      </c>
      <c r="BE90">
        <f>DATAS_7IVLP!BE89</f>
        <v>0</v>
      </c>
      <c r="BF90">
        <f>DATAS_7IVLP!BF89</f>
        <v>0</v>
      </c>
      <c r="BG90">
        <f>DATAS_7IVLP!BG89</f>
        <v>0</v>
      </c>
      <c r="BH90">
        <f>DATAS_7IVLP!BH89</f>
        <v>0</v>
      </c>
      <c r="BI90">
        <f>DATAS_7IVLP!BI89</f>
        <v>0</v>
      </c>
      <c r="BJ90">
        <f>DATAS_7IVLP!BJ89</f>
        <v>0</v>
      </c>
      <c r="BK90">
        <f>DATAS_7IVLP!BK89</f>
        <v>0</v>
      </c>
      <c r="BL90">
        <f>DATAS_7IVLP!BL89</f>
        <v>0</v>
      </c>
      <c r="BM90">
        <f>DATAS_7IVLP!BM89</f>
        <v>0</v>
      </c>
      <c r="BN90">
        <f>DATAS_7IVLP!BN89</f>
        <v>0</v>
      </c>
      <c r="BO90">
        <f>DATAS_7IVLP!BO89</f>
        <v>0</v>
      </c>
      <c r="BP90">
        <f>DATAS_7IVLP!BP89</f>
        <v>0</v>
      </c>
      <c r="BQ90">
        <f>DATAS_7IVLP!BQ89</f>
        <v>0</v>
      </c>
      <c r="BR90">
        <f>DATAS_7IVLP!BR89</f>
        <v>0</v>
      </c>
      <c r="BS90">
        <f>DATAS_7IVLP!BS89</f>
        <v>0</v>
      </c>
      <c r="BT90">
        <f>DATAS_7IVLP!BT89</f>
        <v>0</v>
      </c>
      <c r="BU90">
        <f>DATAS_7IVLP!BU89</f>
        <v>0</v>
      </c>
      <c r="BV90">
        <f>DATAS_7IVLP!BV89</f>
        <v>0</v>
      </c>
      <c r="BW90">
        <f>DATAS_7IVLP!BW89</f>
        <v>0</v>
      </c>
      <c r="BX90">
        <f>DATAS_7IVLP!BX89</f>
        <v>0</v>
      </c>
      <c r="BY90">
        <f>DATAS_7IVLP!BY89</f>
        <v>0</v>
      </c>
      <c r="BZ90">
        <f>DATAS_7IVLP!BZ89</f>
        <v>0</v>
      </c>
      <c r="CA90">
        <f>DATAS_7IVLP!CA89</f>
        <v>0</v>
      </c>
      <c r="CB90">
        <f>DATAS_7IVLP!CB89</f>
        <v>0</v>
      </c>
      <c r="CC90">
        <f>DATAS_7IVLP!CC89</f>
        <v>0</v>
      </c>
      <c r="CD90">
        <f>DATAS_7IVLP!CD89</f>
        <v>0</v>
      </c>
      <c r="CE90">
        <f>DATAS_7IVLP!CE89</f>
        <v>0</v>
      </c>
      <c r="CF90">
        <f>DATAS_7IVLP!CF89</f>
        <v>0</v>
      </c>
      <c r="CG90">
        <f>DATAS_7IVLP!CG89</f>
        <v>0</v>
      </c>
      <c r="CH90">
        <f>DATAS_7IVLP!CH89</f>
        <v>0</v>
      </c>
      <c r="CI90">
        <f>DATAS_7IVLP!CI89</f>
        <v>0</v>
      </c>
      <c r="CJ90">
        <f>DATAS_7IVLP!CJ89</f>
        <v>0</v>
      </c>
      <c r="CK90">
        <f>DATAS_7IVLP!CK89</f>
        <v>0</v>
      </c>
      <c r="CL90">
        <f>DATAS_7IVLP!CL89</f>
        <v>0</v>
      </c>
    </row>
    <row r="91" spans="1:90" x14ac:dyDescent="0.25">
      <c r="A91">
        <f>DATAS_7IVLP!A90</f>
        <v>0</v>
      </c>
      <c r="B91">
        <f>DATAS_7IVLP!B90</f>
        <v>0</v>
      </c>
      <c r="C91">
        <f>DATAS_7IVLP!C90</f>
        <v>0</v>
      </c>
      <c r="D91">
        <f>DATAS_7IVLP!D90</f>
        <v>0</v>
      </c>
      <c r="E91">
        <f>DATAS_7IVLP!E90</f>
        <v>0</v>
      </c>
      <c r="F91">
        <f>DATAS_7IVLP!F90</f>
        <v>0</v>
      </c>
      <c r="G91">
        <f>DATAS_7IVLP!G90</f>
        <v>0</v>
      </c>
      <c r="H91">
        <f>DATAS_7IVLP!H90</f>
        <v>0</v>
      </c>
      <c r="I91">
        <f>DATAS_7IVLP!I90</f>
        <v>0</v>
      </c>
      <c r="J91">
        <f>DATAS_7IVLP!J90</f>
        <v>0</v>
      </c>
      <c r="K91">
        <f>DATAS_7IVLP!K90</f>
        <v>0</v>
      </c>
      <c r="L91">
        <f>DATAS_7IVLP!L90</f>
        <v>0</v>
      </c>
      <c r="M91">
        <f>DATAS_7IVLP!M90</f>
        <v>0</v>
      </c>
      <c r="N91">
        <f>DATAS_7IVLP!N90</f>
        <v>0</v>
      </c>
      <c r="O91" s="1">
        <f>DATAS_7IVLP!O90</f>
        <v>0</v>
      </c>
      <c r="P91">
        <f>DATAS_7IVLP!P90</f>
        <v>0</v>
      </c>
      <c r="Q91">
        <f>DATAS_7IVLP!Q90</f>
        <v>0</v>
      </c>
      <c r="R91">
        <f>DATAS_7IVLP!R90</f>
        <v>0</v>
      </c>
      <c r="S91">
        <f>DATAS_7IVLP!S90</f>
        <v>0</v>
      </c>
      <c r="T91">
        <f>DATAS_7IVLP!T90</f>
        <v>0</v>
      </c>
      <c r="U91">
        <f>DATAS_7IVLP!U90</f>
        <v>0</v>
      </c>
      <c r="V91">
        <f>DATAS_7IVLP!V90</f>
        <v>0</v>
      </c>
      <c r="W91">
        <f>DATAS_7IVLP!W90</f>
        <v>0</v>
      </c>
      <c r="X91">
        <f>DATAS_7IVLP!X90</f>
        <v>0</v>
      </c>
      <c r="Y91">
        <f>DATAS_7IVLP!Y90</f>
        <v>0</v>
      </c>
      <c r="Z91">
        <f>DATAS_7IVLP!Z90</f>
        <v>0</v>
      </c>
      <c r="AA91">
        <f>DATAS_7IVLP!AA90</f>
        <v>0</v>
      </c>
      <c r="AB91">
        <f>DATAS_7IVLP!AB90</f>
        <v>0</v>
      </c>
      <c r="AC91">
        <f>DATAS_7IVLP!AC90</f>
        <v>0</v>
      </c>
      <c r="AD91">
        <f>DATAS_7IVLP!AD90</f>
        <v>0</v>
      </c>
      <c r="AE91">
        <f>DATAS_7IVLP!AE90</f>
        <v>0</v>
      </c>
      <c r="AF91">
        <f>DATAS_7IVLP!AF90</f>
        <v>0</v>
      </c>
      <c r="AG91">
        <f>DATAS_7IVLP!AG90</f>
        <v>0</v>
      </c>
      <c r="AH91">
        <f>DATAS_7IVLP!AH90</f>
        <v>0</v>
      </c>
      <c r="AI91">
        <f>DATAS_7IVLP!AI90</f>
        <v>0</v>
      </c>
      <c r="AJ91">
        <f>DATAS_7IVLP!AJ90</f>
        <v>0</v>
      </c>
      <c r="AK91">
        <f>DATAS_7IVLP!AK90</f>
        <v>0</v>
      </c>
      <c r="AL91">
        <f>DATAS_7IVLP!AL90</f>
        <v>0</v>
      </c>
      <c r="AM91">
        <f>DATAS_7IVLP!AM90</f>
        <v>0</v>
      </c>
      <c r="AN91">
        <f>DATAS_7IVLP!AN90</f>
        <v>0</v>
      </c>
      <c r="AO91">
        <f>DATAS_7IVLP!AO90</f>
        <v>0</v>
      </c>
      <c r="AP91">
        <f>DATAS_7IVLP!AP90</f>
        <v>0</v>
      </c>
      <c r="AQ91">
        <f>DATAS_7IVLP!AQ90</f>
        <v>0</v>
      </c>
      <c r="AR91">
        <f>DATAS_7IVLP!AR90</f>
        <v>0</v>
      </c>
      <c r="AS91">
        <f>DATAS_7IVLP!AS90</f>
        <v>0</v>
      </c>
      <c r="AT91">
        <f>DATAS_7IVLP!AT90</f>
        <v>0</v>
      </c>
      <c r="AU91">
        <f>DATAS_7IVLP!AU90</f>
        <v>0</v>
      </c>
      <c r="AV91">
        <f>DATAS_7IVLP!AV90</f>
        <v>0</v>
      </c>
      <c r="AW91">
        <f>DATAS_7IVLP!AW90</f>
        <v>0</v>
      </c>
      <c r="AX91">
        <f>DATAS_7IVLP!AX90</f>
        <v>0</v>
      </c>
      <c r="AY91">
        <f>DATAS_7IVLP!AY90</f>
        <v>0</v>
      </c>
      <c r="AZ91">
        <f>DATAS_7IVLP!AZ90</f>
        <v>0</v>
      </c>
      <c r="BA91">
        <f>DATAS_7IVLP!BA90</f>
        <v>0</v>
      </c>
      <c r="BB91">
        <f>DATAS_7IVLP!BB90</f>
        <v>0</v>
      </c>
      <c r="BC91" s="6">
        <f>DATAS_7IVLP!BC90</f>
        <v>0</v>
      </c>
      <c r="BD91">
        <f>DATAS_7IVLP!BD90</f>
        <v>0</v>
      </c>
      <c r="BE91">
        <f>DATAS_7IVLP!BE90</f>
        <v>0</v>
      </c>
      <c r="BF91">
        <f>DATAS_7IVLP!BF90</f>
        <v>0</v>
      </c>
      <c r="BG91">
        <f>DATAS_7IVLP!BG90</f>
        <v>0</v>
      </c>
      <c r="BH91">
        <f>DATAS_7IVLP!BH90</f>
        <v>0</v>
      </c>
      <c r="BI91">
        <f>DATAS_7IVLP!BI90</f>
        <v>0</v>
      </c>
      <c r="BJ91">
        <f>DATAS_7IVLP!BJ90</f>
        <v>0</v>
      </c>
      <c r="BK91">
        <f>DATAS_7IVLP!BK90</f>
        <v>0</v>
      </c>
      <c r="BL91">
        <f>DATAS_7IVLP!BL90</f>
        <v>0</v>
      </c>
      <c r="BM91">
        <f>DATAS_7IVLP!BM90</f>
        <v>0</v>
      </c>
      <c r="BN91">
        <f>DATAS_7IVLP!BN90</f>
        <v>0</v>
      </c>
      <c r="BO91">
        <f>DATAS_7IVLP!BO90</f>
        <v>0</v>
      </c>
      <c r="BP91">
        <f>DATAS_7IVLP!BP90</f>
        <v>0</v>
      </c>
      <c r="BQ91">
        <f>DATAS_7IVLP!BQ90</f>
        <v>0</v>
      </c>
      <c r="BR91">
        <f>DATAS_7IVLP!BR90</f>
        <v>0</v>
      </c>
      <c r="BS91">
        <f>DATAS_7IVLP!BS90</f>
        <v>0</v>
      </c>
      <c r="BT91">
        <f>DATAS_7IVLP!BT90</f>
        <v>0</v>
      </c>
      <c r="BU91">
        <f>DATAS_7IVLP!BU90</f>
        <v>0</v>
      </c>
      <c r="BV91">
        <f>DATAS_7IVLP!BV90</f>
        <v>0</v>
      </c>
      <c r="BW91">
        <f>DATAS_7IVLP!BW90</f>
        <v>0</v>
      </c>
      <c r="BX91">
        <f>DATAS_7IVLP!BX90</f>
        <v>0</v>
      </c>
      <c r="BY91">
        <f>DATAS_7IVLP!BY90</f>
        <v>0</v>
      </c>
      <c r="BZ91">
        <f>DATAS_7IVLP!BZ90</f>
        <v>0</v>
      </c>
      <c r="CA91">
        <f>DATAS_7IVLP!CA90</f>
        <v>0</v>
      </c>
      <c r="CB91">
        <f>DATAS_7IVLP!CB90</f>
        <v>0</v>
      </c>
      <c r="CC91">
        <f>DATAS_7IVLP!CC90</f>
        <v>0</v>
      </c>
      <c r="CD91">
        <f>DATAS_7IVLP!CD90</f>
        <v>0</v>
      </c>
      <c r="CE91">
        <f>DATAS_7IVLP!CE90</f>
        <v>0</v>
      </c>
      <c r="CF91">
        <f>DATAS_7IVLP!CF90</f>
        <v>0</v>
      </c>
      <c r="CG91">
        <f>DATAS_7IVLP!CG90</f>
        <v>0</v>
      </c>
      <c r="CH91">
        <f>DATAS_7IVLP!CH90</f>
        <v>0</v>
      </c>
      <c r="CI91">
        <f>DATAS_7IVLP!CI90</f>
        <v>0</v>
      </c>
      <c r="CJ91">
        <f>DATAS_7IVLP!CJ90</f>
        <v>0</v>
      </c>
      <c r="CK91">
        <f>DATAS_7IVLP!CK90</f>
        <v>0</v>
      </c>
      <c r="CL91">
        <f>DATAS_7IVLP!CL90</f>
        <v>0</v>
      </c>
    </row>
    <row r="92" spans="1:90" x14ac:dyDescent="0.25">
      <c r="A92">
        <f>DATAS_7IVLP!A91</f>
        <v>0</v>
      </c>
      <c r="B92">
        <f>DATAS_7IVLP!B91</f>
        <v>0</v>
      </c>
      <c r="C92">
        <f>DATAS_7IVLP!C91</f>
        <v>0</v>
      </c>
      <c r="D92">
        <f>DATAS_7IVLP!D91</f>
        <v>0</v>
      </c>
      <c r="E92">
        <f>DATAS_7IVLP!E91</f>
        <v>0</v>
      </c>
      <c r="F92">
        <f>DATAS_7IVLP!F91</f>
        <v>0</v>
      </c>
      <c r="G92">
        <f>DATAS_7IVLP!G91</f>
        <v>0</v>
      </c>
      <c r="H92">
        <f>DATAS_7IVLP!H91</f>
        <v>0</v>
      </c>
      <c r="I92">
        <f>DATAS_7IVLP!I91</f>
        <v>0</v>
      </c>
      <c r="J92">
        <f>DATAS_7IVLP!J91</f>
        <v>0</v>
      </c>
      <c r="K92">
        <f>DATAS_7IVLP!K91</f>
        <v>0</v>
      </c>
      <c r="L92">
        <f>DATAS_7IVLP!L91</f>
        <v>0</v>
      </c>
      <c r="M92">
        <f>DATAS_7IVLP!M91</f>
        <v>0</v>
      </c>
      <c r="N92">
        <f>DATAS_7IVLP!N91</f>
        <v>0</v>
      </c>
      <c r="O92" s="1">
        <f>DATAS_7IVLP!O91</f>
        <v>0</v>
      </c>
      <c r="P92">
        <f>DATAS_7IVLP!P91</f>
        <v>0</v>
      </c>
      <c r="Q92">
        <f>DATAS_7IVLP!Q91</f>
        <v>0</v>
      </c>
      <c r="R92">
        <f>DATAS_7IVLP!R91</f>
        <v>0</v>
      </c>
      <c r="S92">
        <f>DATAS_7IVLP!S91</f>
        <v>0</v>
      </c>
      <c r="T92">
        <f>DATAS_7IVLP!T91</f>
        <v>0</v>
      </c>
      <c r="U92">
        <f>DATAS_7IVLP!U91</f>
        <v>0</v>
      </c>
      <c r="V92">
        <f>DATAS_7IVLP!V91</f>
        <v>0</v>
      </c>
      <c r="W92">
        <f>DATAS_7IVLP!W91</f>
        <v>0</v>
      </c>
      <c r="X92">
        <f>DATAS_7IVLP!X91</f>
        <v>0</v>
      </c>
      <c r="Y92">
        <f>DATAS_7IVLP!Y91</f>
        <v>0</v>
      </c>
      <c r="Z92">
        <f>DATAS_7IVLP!Z91</f>
        <v>0</v>
      </c>
      <c r="AA92">
        <f>DATAS_7IVLP!AA91</f>
        <v>0</v>
      </c>
      <c r="AB92">
        <f>DATAS_7IVLP!AB91</f>
        <v>0</v>
      </c>
      <c r="AC92">
        <f>DATAS_7IVLP!AC91</f>
        <v>0</v>
      </c>
      <c r="AD92">
        <f>DATAS_7IVLP!AD91</f>
        <v>0</v>
      </c>
      <c r="AE92">
        <f>DATAS_7IVLP!AE91</f>
        <v>0</v>
      </c>
      <c r="AF92">
        <f>DATAS_7IVLP!AF91</f>
        <v>0</v>
      </c>
      <c r="AG92">
        <f>DATAS_7IVLP!AG91</f>
        <v>0</v>
      </c>
      <c r="AH92">
        <f>DATAS_7IVLP!AH91</f>
        <v>0</v>
      </c>
      <c r="AI92">
        <f>DATAS_7IVLP!AI91</f>
        <v>0</v>
      </c>
      <c r="AJ92">
        <f>DATAS_7IVLP!AJ91</f>
        <v>0</v>
      </c>
      <c r="AK92">
        <f>DATAS_7IVLP!AK91</f>
        <v>0</v>
      </c>
      <c r="AL92">
        <f>DATAS_7IVLP!AL91</f>
        <v>0</v>
      </c>
      <c r="AM92">
        <f>DATAS_7IVLP!AM91</f>
        <v>0</v>
      </c>
      <c r="AN92">
        <f>DATAS_7IVLP!AN91</f>
        <v>0</v>
      </c>
      <c r="AO92">
        <f>DATAS_7IVLP!AO91</f>
        <v>0</v>
      </c>
      <c r="AP92">
        <f>DATAS_7IVLP!AP91</f>
        <v>0</v>
      </c>
      <c r="AQ92">
        <f>DATAS_7IVLP!AQ91</f>
        <v>0</v>
      </c>
      <c r="AR92">
        <f>DATAS_7IVLP!AR91</f>
        <v>0</v>
      </c>
      <c r="AS92">
        <f>DATAS_7IVLP!AS91</f>
        <v>0</v>
      </c>
      <c r="AT92">
        <f>DATAS_7IVLP!AT91</f>
        <v>0</v>
      </c>
      <c r="AU92">
        <f>DATAS_7IVLP!AU91</f>
        <v>0</v>
      </c>
      <c r="AV92">
        <f>DATAS_7IVLP!AV91</f>
        <v>0</v>
      </c>
      <c r="AW92">
        <f>DATAS_7IVLP!AW91</f>
        <v>0</v>
      </c>
      <c r="AX92">
        <f>DATAS_7IVLP!AX91</f>
        <v>0</v>
      </c>
      <c r="AY92">
        <f>DATAS_7IVLP!AY91</f>
        <v>0</v>
      </c>
      <c r="AZ92">
        <f>DATAS_7IVLP!AZ91</f>
        <v>0</v>
      </c>
      <c r="BA92">
        <f>DATAS_7IVLP!BA91</f>
        <v>0</v>
      </c>
      <c r="BB92">
        <f>DATAS_7IVLP!BB91</f>
        <v>0</v>
      </c>
      <c r="BC92" s="6">
        <f>DATAS_7IVLP!BC91</f>
        <v>0</v>
      </c>
      <c r="BD92">
        <f>DATAS_7IVLP!BD91</f>
        <v>0</v>
      </c>
      <c r="BE92">
        <f>DATAS_7IVLP!BE91</f>
        <v>0</v>
      </c>
      <c r="BF92">
        <f>DATAS_7IVLP!BF91</f>
        <v>0</v>
      </c>
      <c r="BG92">
        <f>DATAS_7IVLP!BG91</f>
        <v>0</v>
      </c>
      <c r="BH92">
        <f>DATAS_7IVLP!BH91</f>
        <v>0</v>
      </c>
      <c r="BI92">
        <f>DATAS_7IVLP!BI91</f>
        <v>0</v>
      </c>
      <c r="BJ92">
        <f>DATAS_7IVLP!BJ91</f>
        <v>0</v>
      </c>
      <c r="BK92">
        <f>DATAS_7IVLP!BK91</f>
        <v>0</v>
      </c>
      <c r="BL92">
        <f>DATAS_7IVLP!BL91</f>
        <v>0</v>
      </c>
      <c r="BM92">
        <f>DATAS_7IVLP!BM91</f>
        <v>0</v>
      </c>
      <c r="BN92">
        <f>DATAS_7IVLP!BN91</f>
        <v>0</v>
      </c>
      <c r="BO92">
        <f>DATAS_7IVLP!BO91</f>
        <v>0</v>
      </c>
      <c r="BP92">
        <f>DATAS_7IVLP!BP91</f>
        <v>0</v>
      </c>
      <c r="BQ92">
        <f>DATAS_7IVLP!BQ91</f>
        <v>0</v>
      </c>
      <c r="BR92">
        <f>DATAS_7IVLP!BR91</f>
        <v>0</v>
      </c>
      <c r="BS92">
        <f>DATAS_7IVLP!BS91</f>
        <v>0</v>
      </c>
      <c r="BT92">
        <f>DATAS_7IVLP!BT91</f>
        <v>0</v>
      </c>
      <c r="BU92">
        <f>DATAS_7IVLP!BU91</f>
        <v>0</v>
      </c>
      <c r="BV92">
        <f>DATAS_7IVLP!BV91</f>
        <v>0</v>
      </c>
      <c r="BW92">
        <f>DATAS_7IVLP!BW91</f>
        <v>0</v>
      </c>
      <c r="BX92">
        <f>DATAS_7IVLP!BX91</f>
        <v>0</v>
      </c>
      <c r="BY92">
        <f>DATAS_7IVLP!BY91</f>
        <v>0</v>
      </c>
      <c r="BZ92">
        <f>DATAS_7IVLP!BZ91</f>
        <v>0</v>
      </c>
      <c r="CA92">
        <f>DATAS_7IVLP!CA91</f>
        <v>0</v>
      </c>
      <c r="CB92">
        <f>DATAS_7IVLP!CB91</f>
        <v>0</v>
      </c>
      <c r="CC92">
        <f>DATAS_7IVLP!CC91</f>
        <v>0</v>
      </c>
      <c r="CD92">
        <f>DATAS_7IVLP!CD91</f>
        <v>0</v>
      </c>
      <c r="CE92">
        <f>DATAS_7IVLP!CE91</f>
        <v>0</v>
      </c>
      <c r="CF92">
        <f>DATAS_7IVLP!CF91</f>
        <v>0</v>
      </c>
      <c r="CG92">
        <f>DATAS_7IVLP!CG91</f>
        <v>0</v>
      </c>
      <c r="CH92">
        <f>DATAS_7IVLP!CH91</f>
        <v>0</v>
      </c>
      <c r="CI92">
        <f>DATAS_7IVLP!CI91</f>
        <v>0</v>
      </c>
      <c r="CJ92">
        <f>DATAS_7IVLP!CJ91</f>
        <v>0</v>
      </c>
      <c r="CK92">
        <f>DATAS_7IVLP!CK91</f>
        <v>0</v>
      </c>
      <c r="CL92">
        <f>DATAS_7IVLP!CL91</f>
        <v>0</v>
      </c>
    </row>
    <row r="93" spans="1:90" x14ac:dyDescent="0.25">
      <c r="A93">
        <f>DATAS_7IVLP!A92</f>
        <v>0</v>
      </c>
      <c r="B93">
        <f>DATAS_7IVLP!B92</f>
        <v>0</v>
      </c>
      <c r="C93">
        <f>DATAS_7IVLP!C92</f>
        <v>0</v>
      </c>
      <c r="D93">
        <f>DATAS_7IVLP!D92</f>
        <v>0</v>
      </c>
      <c r="E93">
        <f>DATAS_7IVLP!E92</f>
        <v>0</v>
      </c>
      <c r="F93">
        <f>DATAS_7IVLP!F92</f>
        <v>0</v>
      </c>
      <c r="G93">
        <f>DATAS_7IVLP!G92</f>
        <v>0</v>
      </c>
      <c r="H93">
        <f>DATAS_7IVLP!H92</f>
        <v>0</v>
      </c>
      <c r="I93">
        <f>DATAS_7IVLP!I92</f>
        <v>0</v>
      </c>
      <c r="J93">
        <f>DATAS_7IVLP!J92</f>
        <v>0</v>
      </c>
      <c r="K93">
        <f>DATAS_7IVLP!K92</f>
        <v>0</v>
      </c>
      <c r="L93">
        <f>DATAS_7IVLP!L92</f>
        <v>0</v>
      </c>
      <c r="M93">
        <f>DATAS_7IVLP!M92</f>
        <v>0</v>
      </c>
      <c r="N93">
        <f>DATAS_7IVLP!N92</f>
        <v>0</v>
      </c>
      <c r="O93" s="1">
        <f>DATAS_7IVLP!O92</f>
        <v>0</v>
      </c>
      <c r="P93">
        <f>DATAS_7IVLP!P92</f>
        <v>0</v>
      </c>
      <c r="Q93">
        <f>DATAS_7IVLP!Q92</f>
        <v>0</v>
      </c>
      <c r="R93">
        <f>DATAS_7IVLP!R92</f>
        <v>0</v>
      </c>
      <c r="S93">
        <f>DATAS_7IVLP!S92</f>
        <v>0</v>
      </c>
      <c r="T93">
        <f>DATAS_7IVLP!T92</f>
        <v>0</v>
      </c>
      <c r="U93">
        <f>DATAS_7IVLP!U92</f>
        <v>0</v>
      </c>
      <c r="V93">
        <f>DATAS_7IVLP!V92</f>
        <v>0</v>
      </c>
      <c r="W93">
        <f>DATAS_7IVLP!W92</f>
        <v>0</v>
      </c>
      <c r="X93">
        <f>DATAS_7IVLP!X92</f>
        <v>0</v>
      </c>
      <c r="Y93">
        <f>DATAS_7IVLP!Y92</f>
        <v>0</v>
      </c>
      <c r="Z93">
        <f>DATAS_7IVLP!Z92</f>
        <v>0</v>
      </c>
      <c r="AA93">
        <f>DATAS_7IVLP!AA92</f>
        <v>0</v>
      </c>
      <c r="AB93">
        <f>DATAS_7IVLP!AB92</f>
        <v>0</v>
      </c>
      <c r="AC93">
        <f>DATAS_7IVLP!AC92</f>
        <v>0</v>
      </c>
      <c r="AD93">
        <f>DATAS_7IVLP!AD92</f>
        <v>0</v>
      </c>
      <c r="AE93">
        <f>DATAS_7IVLP!AE92</f>
        <v>0</v>
      </c>
      <c r="AF93">
        <f>DATAS_7IVLP!AF92</f>
        <v>0</v>
      </c>
      <c r="AG93">
        <f>DATAS_7IVLP!AG92</f>
        <v>0</v>
      </c>
      <c r="AH93">
        <f>DATAS_7IVLP!AH92</f>
        <v>0</v>
      </c>
      <c r="AI93">
        <f>DATAS_7IVLP!AI92</f>
        <v>0</v>
      </c>
      <c r="AJ93">
        <f>DATAS_7IVLP!AJ92</f>
        <v>0</v>
      </c>
      <c r="AK93">
        <f>DATAS_7IVLP!AK92</f>
        <v>0</v>
      </c>
      <c r="AL93">
        <f>DATAS_7IVLP!AL92</f>
        <v>0</v>
      </c>
      <c r="AM93">
        <f>DATAS_7IVLP!AM92</f>
        <v>0</v>
      </c>
      <c r="AN93">
        <f>DATAS_7IVLP!AN92</f>
        <v>0</v>
      </c>
      <c r="AO93">
        <f>DATAS_7IVLP!AO92</f>
        <v>0</v>
      </c>
      <c r="AP93">
        <f>DATAS_7IVLP!AP92</f>
        <v>0</v>
      </c>
      <c r="AQ93">
        <f>DATAS_7IVLP!AQ92</f>
        <v>0</v>
      </c>
      <c r="AR93">
        <f>DATAS_7IVLP!AR92</f>
        <v>0</v>
      </c>
      <c r="AS93">
        <f>DATAS_7IVLP!AS92</f>
        <v>0</v>
      </c>
      <c r="AT93">
        <f>DATAS_7IVLP!AT92</f>
        <v>0</v>
      </c>
      <c r="AU93">
        <f>DATAS_7IVLP!AU92</f>
        <v>0</v>
      </c>
      <c r="AV93">
        <f>DATAS_7IVLP!AV92</f>
        <v>0</v>
      </c>
      <c r="AW93">
        <f>DATAS_7IVLP!AW92</f>
        <v>0</v>
      </c>
      <c r="AX93">
        <f>DATAS_7IVLP!AX92</f>
        <v>0</v>
      </c>
      <c r="AY93">
        <f>DATAS_7IVLP!AY92</f>
        <v>0</v>
      </c>
      <c r="AZ93">
        <f>DATAS_7IVLP!AZ92</f>
        <v>0</v>
      </c>
      <c r="BA93">
        <f>DATAS_7IVLP!BA92</f>
        <v>0</v>
      </c>
      <c r="BB93">
        <f>DATAS_7IVLP!BB92</f>
        <v>0</v>
      </c>
      <c r="BC93" s="6">
        <f>DATAS_7IVLP!BC92</f>
        <v>0</v>
      </c>
      <c r="BD93">
        <f>DATAS_7IVLP!BD92</f>
        <v>0</v>
      </c>
      <c r="BE93">
        <f>DATAS_7IVLP!BE92</f>
        <v>0</v>
      </c>
      <c r="BF93">
        <f>DATAS_7IVLP!BF92</f>
        <v>0</v>
      </c>
      <c r="BG93">
        <f>DATAS_7IVLP!BG92</f>
        <v>0</v>
      </c>
      <c r="BH93">
        <f>DATAS_7IVLP!BH92</f>
        <v>0</v>
      </c>
      <c r="BI93">
        <f>DATAS_7IVLP!BI92</f>
        <v>0</v>
      </c>
      <c r="BJ93">
        <f>DATAS_7IVLP!BJ92</f>
        <v>0</v>
      </c>
      <c r="BK93">
        <f>DATAS_7IVLP!BK92</f>
        <v>0</v>
      </c>
      <c r="BL93">
        <f>DATAS_7IVLP!BL92</f>
        <v>0</v>
      </c>
      <c r="BM93">
        <f>DATAS_7IVLP!BM92</f>
        <v>0</v>
      </c>
      <c r="BN93">
        <f>DATAS_7IVLP!BN92</f>
        <v>0</v>
      </c>
      <c r="BO93">
        <f>DATAS_7IVLP!BO92</f>
        <v>0</v>
      </c>
      <c r="BP93">
        <f>DATAS_7IVLP!BP92</f>
        <v>0</v>
      </c>
      <c r="BQ93">
        <f>DATAS_7IVLP!BQ92</f>
        <v>0</v>
      </c>
      <c r="BR93">
        <f>DATAS_7IVLP!BR92</f>
        <v>0</v>
      </c>
      <c r="BS93">
        <f>DATAS_7IVLP!BS92</f>
        <v>0</v>
      </c>
      <c r="BT93">
        <f>DATAS_7IVLP!BT92</f>
        <v>0</v>
      </c>
      <c r="BU93">
        <f>DATAS_7IVLP!BU92</f>
        <v>0</v>
      </c>
      <c r="BV93">
        <f>DATAS_7IVLP!BV92</f>
        <v>0</v>
      </c>
      <c r="BW93">
        <f>DATAS_7IVLP!BW92</f>
        <v>0</v>
      </c>
      <c r="BX93">
        <f>DATAS_7IVLP!BX92</f>
        <v>0</v>
      </c>
      <c r="BY93">
        <f>DATAS_7IVLP!BY92</f>
        <v>0</v>
      </c>
      <c r="BZ93">
        <f>DATAS_7IVLP!BZ92</f>
        <v>0</v>
      </c>
      <c r="CA93">
        <f>DATAS_7IVLP!CA92</f>
        <v>0</v>
      </c>
      <c r="CB93">
        <f>DATAS_7IVLP!CB92</f>
        <v>0</v>
      </c>
      <c r="CC93">
        <f>DATAS_7IVLP!CC92</f>
        <v>0</v>
      </c>
      <c r="CD93">
        <f>DATAS_7IVLP!CD92</f>
        <v>0</v>
      </c>
      <c r="CE93">
        <f>DATAS_7IVLP!CE92</f>
        <v>0</v>
      </c>
      <c r="CF93">
        <f>DATAS_7IVLP!CF92</f>
        <v>0</v>
      </c>
      <c r="CG93">
        <f>DATAS_7IVLP!CG92</f>
        <v>0</v>
      </c>
      <c r="CH93">
        <f>DATAS_7IVLP!CH92</f>
        <v>0</v>
      </c>
      <c r="CI93">
        <f>DATAS_7IVLP!CI92</f>
        <v>0</v>
      </c>
      <c r="CJ93">
        <f>DATAS_7IVLP!CJ92</f>
        <v>0</v>
      </c>
      <c r="CK93">
        <f>DATAS_7IVLP!CK92</f>
        <v>0</v>
      </c>
      <c r="CL93">
        <f>DATAS_7IVLP!CL92</f>
        <v>0</v>
      </c>
    </row>
    <row r="94" spans="1:90" x14ac:dyDescent="0.25">
      <c r="A94">
        <f>DATAS_7IVLP!A93</f>
        <v>0</v>
      </c>
      <c r="B94">
        <f>DATAS_7IVLP!B93</f>
        <v>0</v>
      </c>
      <c r="C94">
        <f>DATAS_7IVLP!C93</f>
        <v>0</v>
      </c>
      <c r="D94">
        <f>DATAS_7IVLP!D93</f>
        <v>0</v>
      </c>
      <c r="E94">
        <f>DATAS_7IVLP!E93</f>
        <v>0</v>
      </c>
      <c r="F94">
        <f>DATAS_7IVLP!F93</f>
        <v>0</v>
      </c>
      <c r="G94">
        <f>DATAS_7IVLP!G93</f>
        <v>0</v>
      </c>
      <c r="H94">
        <f>DATAS_7IVLP!H93</f>
        <v>0</v>
      </c>
      <c r="I94">
        <f>DATAS_7IVLP!I93</f>
        <v>0</v>
      </c>
      <c r="J94">
        <f>DATAS_7IVLP!J93</f>
        <v>0</v>
      </c>
      <c r="K94">
        <f>DATAS_7IVLP!K93</f>
        <v>0</v>
      </c>
      <c r="L94">
        <f>DATAS_7IVLP!L93</f>
        <v>0</v>
      </c>
      <c r="M94">
        <f>DATAS_7IVLP!M93</f>
        <v>0</v>
      </c>
      <c r="N94">
        <f>DATAS_7IVLP!N93</f>
        <v>0</v>
      </c>
      <c r="O94" s="1">
        <f>DATAS_7IVLP!O93</f>
        <v>0</v>
      </c>
      <c r="P94">
        <f>DATAS_7IVLP!P93</f>
        <v>0</v>
      </c>
      <c r="Q94">
        <f>DATAS_7IVLP!Q93</f>
        <v>0</v>
      </c>
      <c r="R94">
        <f>DATAS_7IVLP!R93</f>
        <v>0</v>
      </c>
      <c r="S94">
        <f>DATAS_7IVLP!S93</f>
        <v>0</v>
      </c>
      <c r="T94">
        <f>DATAS_7IVLP!T93</f>
        <v>0</v>
      </c>
      <c r="U94">
        <f>DATAS_7IVLP!U93</f>
        <v>0</v>
      </c>
      <c r="V94">
        <f>DATAS_7IVLP!V93</f>
        <v>0</v>
      </c>
      <c r="W94">
        <f>DATAS_7IVLP!W93</f>
        <v>0</v>
      </c>
      <c r="X94">
        <f>DATAS_7IVLP!X93</f>
        <v>0</v>
      </c>
      <c r="Y94">
        <f>DATAS_7IVLP!Y93</f>
        <v>0</v>
      </c>
      <c r="Z94">
        <f>DATAS_7IVLP!Z93</f>
        <v>0</v>
      </c>
      <c r="AA94">
        <f>DATAS_7IVLP!AA93</f>
        <v>0</v>
      </c>
      <c r="AB94">
        <f>DATAS_7IVLP!AB93</f>
        <v>0</v>
      </c>
      <c r="AC94">
        <f>DATAS_7IVLP!AC93</f>
        <v>0</v>
      </c>
      <c r="AD94">
        <f>DATAS_7IVLP!AD93</f>
        <v>0</v>
      </c>
      <c r="AE94">
        <f>DATAS_7IVLP!AE93</f>
        <v>0</v>
      </c>
      <c r="AF94">
        <f>DATAS_7IVLP!AF93</f>
        <v>0</v>
      </c>
      <c r="AG94">
        <f>DATAS_7IVLP!AG93</f>
        <v>0</v>
      </c>
      <c r="AH94">
        <f>DATAS_7IVLP!AH93</f>
        <v>0</v>
      </c>
      <c r="AI94">
        <f>DATAS_7IVLP!AI93</f>
        <v>0</v>
      </c>
      <c r="AJ94">
        <f>DATAS_7IVLP!AJ93</f>
        <v>0</v>
      </c>
      <c r="AK94">
        <f>DATAS_7IVLP!AK93</f>
        <v>0</v>
      </c>
      <c r="AL94">
        <f>DATAS_7IVLP!AL93</f>
        <v>0</v>
      </c>
      <c r="AM94">
        <f>DATAS_7IVLP!AM93</f>
        <v>0</v>
      </c>
      <c r="AN94">
        <f>DATAS_7IVLP!AN93</f>
        <v>0</v>
      </c>
      <c r="AO94">
        <f>DATAS_7IVLP!AO93</f>
        <v>0</v>
      </c>
      <c r="AP94">
        <f>DATAS_7IVLP!AP93</f>
        <v>0</v>
      </c>
      <c r="AQ94">
        <f>DATAS_7IVLP!AQ93</f>
        <v>0</v>
      </c>
      <c r="AR94">
        <f>DATAS_7IVLP!AR93</f>
        <v>0</v>
      </c>
      <c r="AS94">
        <f>DATAS_7IVLP!AS93</f>
        <v>0</v>
      </c>
      <c r="AT94">
        <f>DATAS_7IVLP!AT93</f>
        <v>0</v>
      </c>
      <c r="AU94">
        <f>DATAS_7IVLP!AU93</f>
        <v>0</v>
      </c>
      <c r="AV94">
        <f>DATAS_7IVLP!AV93</f>
        <v>0</v>
      </c>
      <c r="AW94">
        <f>DATAS_7IVLP!AW93</f>
        <v>0</v>
      </c>
      <c r="AX94">
        <f>DATAS_7IVLP!AX93</f>
        <v>0</v>
      </c>
      <c r="AY94">
        <f>DATAS_7IVLP!AY93</f>
        <v>0</v>
      </c>
      <c r="AZ94">
        <f>DATAS_7IVLP!AZ93</f>
        <v>0</v>
      </c>
      <c r="BA94">
        <f>DATAS_7IVLP!BA93</f>
        <v>0</v>
      </c>
      <c r="BB94">
        <f>DATAS_7IVLP!BB93</f>
        <v>0</v>
      </c>
      <c r="BC94" s="6">
        <f>DATAS_7IVLP!BC93</f>
        <v>0</v>
      </c>
      <c r="BD94">
        <f>DATAS_7IVLP!BD93</f>
        <v>0</v>
      </c>
      <c r="BE94">
        <f>DATAS_7IVLP!BE93</f>
        <v>0</v>
      </c>
      <c r="BF94">
        <f>DATAS_7IVLP!BF93</f>
        <v>0</v>
      </c>
      <c r="BG94">
        <f>DATAS_7IVLP!BG93</f>
        <v>0</v>
      </c>
      <c r="BH94">
        <f>DATAS_7IVLP!BH93</f>
        <v>0</v>
      </c>
      <c r="BI94">
        <f>DATAS_7IVLP!BI93</f>
        <v>0</v>
      </c>
      <c r="BJ94">
        <f>DATAS_7IVLP!BJ93</f>
        <v>0</v>
      </c>
      <c r="BK94">
        <f>DATAS_7IVLP!BK93</f>
        <v>0</v>
      </c>
      <c r="BL94">
        <f>DATAS_7IVLP!BL93</f>
        <v>0</v>
      </c>
      <c r="BM94">
        <f>DATAS_7IVLP!BM93</f>
        <v>0</v>
      </c>
      <c r="BN94">
        <f>DATAS_7IVLP!BN93</f>
        <v>0</v>
      </c>
      <c r="BO94">
        <f>DATAS_7IVLP!BO93</f>
        <v>0</v>
      </c>
      <c r="BP94">
        <f>DATAS_7IVLP!BP93</f>
        <v>0</v>
      </c>
      <c r="BQ94">
        <f>DATAS_7IVLP!BQ93</f>
        <v>0</v>
      </c>
      <c r="BR94">
        <f>DATAS_7IVLP!BR93</f>
        <v>0</v>
      </c>
      <c r="BS94">
        <f>DATAS_7IVLP!BS93</f>
        <v>0</v>
      </c>
      <c r="BT94">
        <f>DATAS_7IVLP!BT93</f>
        <v>0</v>
      </c>
      <c r="BU94">
        <f>DATAS_7IVLP!BU93</f>
        <v>0</v>
      </c>
      <c r="BV94">
        <f>DATAS_7IVLP!BV93</f>
        <v>0</v>
      </c>
      <c r="BW94">
        <f>DATAS_7IVLP!BW93</f>
        <v>0</v>
      </c>
      <c r="BX94">
        <f>DATAS_7IVLP!BX93</f>
        <v>0</v>
      </c>
      <c r="BY94">
        <f>DATAS_7IVLP!BY93</f>
        <v>0</v>
      </c>
      <c r="BZ94">
        <f>DATAS_7IVLP!BZ93</f>
        <v>0</v>
      </c>
      <c r="CA94">
        <f>DATAS_7IVLP!CA93</f>
        <v>0</v>
      </c>
      <c r="CB94">
        <f>DATAS_7IVLP!CB93</f>
        <v>0</v>
      </c>
      <c r="CC94">
        <f>DATAS_7IVLP!CC93</f>
        <v>0</v>
      </c>
      <c r="CD94">
        <f>DATAS_7IVLP!CD93</f>
        <v>0</v>
      </c>
      <c r="CE94">
        <f>DATAS_7IVLP!CE93</f>
        <v>0</v>
      </c>
      <c r="CF94">
        <f>DATAS_7IVLP!CF93</f>
        <v>0</v>
      </c>
      <c r="CG94">
        <f>DATAS_7IVLP!CG93</f>
        <v>0</v>
      </c>
      <c r="CH94">
        <f>DATAS_7IVLP!CH93</f>
        <v>0</v>
      </c>
      <c r="CI94">
        <f>DATAS_7IVLP!CI93</f>
        <v>0</v>
      </c>
      <c r="CJ94">
        <f>DATAS_7IVLP!CJ93</f>
        <v>0</v>
      </c>
      <c r="CK94">
        <f>DATAS_7IVLP!CK93</f>
        <v>0</v>
      </c>
      <c r="CL94">
        <f>DATAS_7IVLP!CL93</f>
        <v>0</v>
      </c>
    </row>
    <row r="95" spans="1:90" x14ac:dyDescent="0.25">
      <c r="A95">
        <f>DATAS_7IVLP!A94</f>
        <v>0</v>
      </c>
      <c r="B95">
        <f>DATAS_7IVLP!B94</f>
        <v>0</v>
      </c>
      <c r="C95">
        <f>DATAS_7IVLP!C94</f>
        <v>0</v>
      </c>
      <c r="D95">
        <f>DATAS_7IVLP!D94</f>
        <v>0</v>
      </c>
      <c r="E95">
        <f>DATAS_7IVLP!E94</f>
        <v>0</v>
      </c>
      <c r="F95">
        <f>DATAS_7IVLP!F94</f>
        <v>0</v>
      </c>
      <c r="G95">
        <f>DATAS_7IVLP!G94</f>
        <v>0</v>
      </c>
      <c r="H95">
        <f>DATAS_7IVLP!H94</f>
        <v>0</v>
      </c>
      <c r="I95">
        <f>DATAS_7IVLP!I94</f>
        <v>0</v>
      </c>
      <c r="J95">
        <f>DATAS_7IVLP!J94</f>
        <v>0</v>
      </c>
      <c r="K95">
        <f>DATAS_7IVLP!K94</f>
        <v>0</v>
      </c>
      <c r="L95">
        <f>DATAS_7IVLP!L94</f>
        <v>0</v>
      </c>
      <c r="M95">
        <f>DATAS_7IVLP!M94</f>
        <v>0</v>
      </c>
      <c r="N95">
        <f>DATAS_7IVLP!N94</f>
        <v>0</v>
      </c>
      <c r="O95" s="1">
        <f>DATAS_7IVLP!O94</f>
        <v>0</v>
      </c>
      <c r="P95">
        <f>DATAS_7IVLP!P94</f>
        <v>0</v>
      </c>
      <c r="Q95">
        <f>DATAS_7IVLP!Q94</f>
        <v>0</v>
      </c>
      <c r="R95">
        <f>DATAS_7IVLP!R94</f>
        <v>0</v>
      </c>
      <c r="S95">
        <f>DATAS_7IVLP!S94</f>
        <v>0</v>
      </c>
      <c r="T95">
        <f>DATAS_7IVLP!T94</f>
        <v>0</v>
      </c>
      <c r="U95">
        <f>DATAS_7IVLP!U94</f>
        <v>0</v>
      </c>
      <c r="V95">
        <f>DATAS_7IVLP!V94</f>
        <v>0</v>
      </c>
      <c r="W95">
        <f>DATAS_7IVLP!W94</f>
        <v>0</v>
      </c>
      <c r="X95">
        <f>DATAS_7IVLP!X94</f>
        <v>0</v>
      </c>
      <c r="Y95">
        <f>DATAS_7IVLP!Y94</f>
        <v>0</v>
      </c>
      <c r="Z95">
        <f>DATAS_7IVLP!Z94</f>
        <v>0</v>
      </c>
      <c r="AA95">
        <f>DATAS_7IVLP!AA94</f>
        <v>0</v>
      </c>
      <c r="AB95">
        <f>DATAS_7IVLP!AB94</f>
        <v>0</v>
      </c>
      <c r="AC95">
        <f>DATAS_7IVLP!AC94</f>
        <v>0</v>
      </c>
      <c r="AD95">
        <f>DATAS_7IVLP!AD94</f>
        <v>0</v>
      </c>
      <c r="AE95">
        <f>DATAS_7IVLP!AE94</f>
        <v>0</v>
      </c>
      <c r="AF95">
        <f>DATAS_7IVLP!AF94</f>
        <v>0</v>
      </c>
      <c r="AG95">
        <f>DATAS_7IVLP!AG94</f>
        <v>0</v>
      </c>
      <c r="AH95">
        <f>DATAS_7IVLP!AH94</f>
        <v>0</v>
      </c>
      <c r="AI95">
        <f>DATAS_7IVLP!AI94</f>
        <v>0</v>
      </c>
      <c r="AJ95">
        <f>DATAS_7IVLP!AJ94</f>
        <v>0</v>
      </c>
      <c r="AK95">
        <f>DATAS_7IVLP!AK94</f>
        <v>0</v>
      </c>
      <c r="AL95">
        <f>DATAS_7IVLP!AL94</f>
        <v>0</v>
      </c>
      <c r="AM95">
        <f>DATAS_7IVLP!AM94</f>
        <v>0</v>
      </c>
      <c r="AN95">
        <f>DATAS_7IVLP!AN94</f>
        <v>0</v>
      </c>
      <c r="AO95">
        <f>DATAS_7IVLP!AO94</f>
        <v>0</v>
      </c>
      <c r="AP95">
        <f>DATAS_7IVLP!AP94</f>
        <v>0</v>
      </c>
      <c r="AQ95">
        <f>DATAS_7IVLP!AQ94</f>
        <v>0</v>
      </c>
      <c r="AR95">
        <f>DATAS_7IVLP!AR94</f>
        <v>0</v>
      </c>
      <c r="AS95">
        <f>DATAS_7IVLP!AS94</f>
        <v>0</v>
      </c>
      <c r="AT95">
        <f>DATAS_7IVLP!AT94</f>
        <v>0</v>
      </c>
      <c r="AU95">
        <f>DATAS_7IVLP!AU94</f>
        <v>0</v>
      </c>
      <c r="AV95">
        <f>DATAS_7IVLP!AV94</f>
        <v>0</v>
      </c>
      <c r="AW95">
        <f>DATAS_7IVLP!AW94</f>
        <v>0</v>
      </c>
      <c r="AX95">
        <f>DATAS_7IVLP!AX94</f>
        <v>0</v>
      </c>
      <c r="AY95">
        <f>DATAS_7IVLP!AY94</f>
        <v>0</v>
      </c>
      <c r="AZ95">
        <f>DATAS_7IVLP!AZ94</f>
        <v>0</v>
      </c>
      <c r="BA95">
        <f>DATAS_7IVLP!BA94</f>
        <v>0</v>
      </c>
      <c r="BB95">
        <f>DATAS_7IVLP!BB94</f>
        <v>0</v>
      </c>
      <c r="BC95" s="6">
        <f>DATAS_7IVLP!BC94</f>
        <v>0</v>
      </c>
      <c r="BD95">
        <f>DATAS_7IVLP!BD94</f>
        <v>0</v>
      </c>
      <c r="BE95">
        <f>DATAS_7IVLP!BE94</f>
        <v>0</v>
      </c>
      <c r="BF95">
        <f>DATAS_7IVLP!BF94</f>
        <v>0</v>
      </c>
      <c r="BG95">
        <f>DATAS_7IVLP!BG94</f>
        <v>0</v>
      </c>
      <c r="BH95">
        <f>DATAS_7IVLP!BH94</f>
        <v>0</v>
      </c>
      <c r="BI95">
        <f>DATAS_7IVLP!BI94</f>
        <v>0</v>
      </c>
      <c r="BJ95">
        <f>DATAS_7IVLP!BJ94</f>
        <v>0</v>
      </c>
      <c r="BK95">
        <f>DATAS_7IVLP!BK94</f>
        <v>0</v>
      </c>
      <c r="BL95">
        <f>DATAS_7IVLP!BL94</f>
        <v>0</v>
      </c>
      <c r="BM95">
        <f>DATAS_7IVLP!BM94</f>
        <v>0</v>
      </c>
      <c r="BN95">
        <f>DATAS_7IVLP!BN94</f>
        <v>0</v>
      </c>
      <c r="BO95">
        <f>DATAS_7IVLP!BO94</f>
        <v>0</v>
      </c>
      <c r="BP95">
        <f>DATAS_7IVLP!BP94</f>
        <v>0</v>
      </c>
      <c r="BQ95">
        <f>DATAS_7IVLP!BQ94</f>
        <v>0</v>
      </c>
      <c r="BR95">
        <f>DATAS_7IVLP!BR94</f>
        <v>0</v>
      </c>
      <c r="BS95">
        <f>DATAS_7IVLP!BS94</f>
        <v>0</v>
      </c>
      <c r="BT95">
        <f>DATAS_7IVLP!BT94</f>
        <v>0</v>
      </c>
      <c r="BU95">
        <f>DATAS_7IVLP!BU94</f>
        <v>0</v>
      </c>
      <c r="BV95">
        <f>DATAS_7IVLP!BV94</f>
        <v>0</v>
      </c>
      <c r="BW95">
        <f>DATAS_7IVLP!BW94</f>
        <v>0</v>
      </c>
      <c r="BX95">
        <f>DATAS_7IVLP!BX94</f>
        <v>0</v>
      </c>
      <c r="BY95">
        <f>DATAS_7IVLP!BY94</f>
        <v>0</v>
      </c>
      <c r="BZ95">
        <f>DATAS_7IVLP!BZ94</f>
        <v>0</v>
      </c>
      <c r="CA95">
        <f>DATAS_7IVLP!CA94</f>
        <v>0</v>
      </c>
      <c r="CB95">
        <f>DATAS_7IVLP!CB94</f>
        <v>0</v>
      </c>
      <c r="CC95">
        <f>DATAS_7IVLP!CC94</f>
        <v>0</v>
      </c>
      <c r="CD95">
        <f>DATAS_7IVLP!CD94</f>
        <v>0</v>
      </c>
      <c r="CE95">
        <f>DATAS_7IVLP!CE94</f>
        <v>0</v>
      </c>
      <c r="CF95">
        <f>DATAS_7IVLP!CF94</f>
        <v>0</v>
      </c>
      <c r="CG95">
        <f>DATAS_7IVLP!CG94</f>
        <v>0</v>
      </c>
      <c r="CH95">
        <f>DATAS_7IVLP!CH94</f>
        <v>0</v>
      </c>
      <c r="CI95">
        <f>DATAS_7IVLP!CI94</f>
        <v>0</v>
      </c>
      <c r="CJ95">
        <f>DATAS_7IVLP!CJ94</f>
        <v>0</v>
      </c>
      <c r="CK95">
        <f>DATAS_7IVLP!CK94</f>
        <v>0</v>
      </c>
      <c r="CL95">
        <f>DATAS_7IVLP!CL94</f>
        <v>0</v>
      </c>
    </row>
    <row r="96" spans="1:90" x14ac:dyDescent="0.25">
      <c r="A96">
        <f>DATAS_7IVLP!A95</f>
        <v>0</v>
      </c>
      <c r="B96">
        <f>DATAS_7IVLP!B95</f>
        <v>0</v>
      </c>
      <c r="C96">
        <f>DATAS_7IVLP!C95</f>
        <v>0</v>
      </c>
      <c r="D96">
        <f>DATAS_7IVLP!D95</f>
        <v>0</v>
      </c>
      <c r="E96">
        <f>DATAS_7IVLP!E95</f>
        <v>0</v>
      </c>
      <c r="F96">
        <f>DATAS_7IVLP!F95</f>
        <v>0</v>
      </c>
      <c r="G96">
        <f>DATAS_7IVLP!G95</f>
        <v>0</v>
      </c>
      <c r="H96">
        <f>DATAS_7IVLP!H95</f>
        <v>0</v>
      </c>
      <c r="I96">
        <f>DATAS_7IVLP!I95</f>
        <v>0</v>
      </c>
      <c r="J96">
        <f>DATAS_7IVLP!J95</f>
        <v>0</v>
      </c>
      <c r="K96">
        <f>DATAS_7IVLP!K95</f>
        <v>0</v>
      </c>
      <c r="L96">
        <f>DATAS_7IVLP!L95</f>
        <v>0</v>
      </c>
      <c r="M96">
        <f>DATAS_7IVLP!M95</f>
        <v>0</v>
      </c>
      <c r="N96">
        <f>DATAS_7IVLP!N95</f>
        <v>0</v>
      </c>
      <c r="O96" s="1">
        <f>DATAS_7IVLP!O95</f>
        <v>0</v>
      </c>
      <c r="P96">
        <f>DATAS_7IVLP!P95</f>
        <v>0</v>
      </c>
      <c r="Q96">
        <f>DATAS_7IVLP!Q95</f>
        <v>0</v>
      </c>
      <c r="R96">
        <f>DATAS_7IVLP!R95</f>
        <v>0</v>
      </c>
      <c r="S96">
        <f>DATAS_7IVLP!S95</f>
        <v>0</v>
      </c>
      <c r="T96">
        <f>DATAS_7IVLP!T95</f>
        <v>0</v>
      </c>
      <c r="U96">
        <f>DATAS_7IVLP!U95</f>
        <v>0</v>
      </c>
      <c r="V96">
        <f>DATAS_7IVLP!V95</f>
        <v>0</v>
      </c>
      <c r="W96">
        <f>DATAS_7IVLP!W95</f>
        <v>0</v>
      </c>
      <c r="X96">
        <f>DATAS_7IVLP!X95</f>
        <v>0</v>
      </c>
      <c r="Y96">
        <f>DATAS_7IVLP!Y95</f>
        <v>0</v>
      </c>
      <c r="Z96">
        <f>DATAS_7IVLP!Z95</f>
        <v>0</v>
      </c>
      <c r="AA96">
        <f>DATAS_7IVLP!AA95</f>
        <v>0</v>
      </c>
      <c r="AB96">
        <f>DATAS_7IVLP!AB95</f>
        <v>0</v>
      </c>
      <c r="AC96">
        <f>DATAS_7IVLP!AC95</f>
        <v>0</v>
      </c>
      <c r="AD96">
        <f>DATAS_7IVLP!AD95</f>
        <v>0</v>
      </c>
      <c r="AE96">
        <f>DATAS_7IVLP!AE95</f>
        <v>0</v>
      </c>
      <c r="AF96">
        <f>DATAS_7IVLP!AF95</f>
        <v>0</v>
      </c>
      <c r="AG96">
        <f>DATAS_7IVLP!AG95</f>
        <v>0</v>
      </c>
      <c r="AH96">
        <f>DATAS_7IVLP!AH95</f>
        <v>0</v>
      </c>
      <c r="AI96">
        <f>DATAS_7IVLP!AI95</f>
        <v>0</v>
      </c>
      <c r="AJ96">
        <f>DATAS_7IVLP!AJ95</f>
        <v>0</v>
      </c>
      <c r="AK96">
        <f>DATAS_7IVLP!AK95</f>
        <v>0</v>
      </c>
      <c r="AL96">
        <f>DATAS_7IVLP!AL95</f>
        <v>0</v>
      </c>
      <c r="AM96">
        <f>DATAS_7IVLP!AM95</f>
        <v>0</v>
      </c>
      <c r="AN96">
        <f>DATAS_7IVLP!AN95</f>
        <v>0</v>
      </c>
      <c r="AO96">
        <f>DATAS_7IVLP!AO95</f>
        <v>0</v>
      </c>
      <c r="AP96">
        <f>DATAS_7IVLP!AP95</f>
        <v>0</v>
      </c>
      <c r="AQ96">
        <f>DATAS_7IVLP!AQ95</f>
        <v>0</v>
      </c>
      <c r="AR96">
        <f>DATAS_7IVLP!AR95</f>
        <v>0</v>
      </c>
      <c r="AS96">
        <f>DATAS_7IVLP!AS95</f>
        <v>0</v>
      </c>
      <c r="AT96">
        <f>DATAS_7IVLP!AT95</f>
        <v>0</v>
      </c>
      <c r="AU96">
        <f>DATAS_7IVLP!AU95</f>
        <v>0</v>
      </c>
      <c r="AV96">
        <f>DATAS_7IVLP!AV95</f>
        <v>0</v>
      </c>
      <c r="AW96">
        <f>DATAS_7IVLP!AW95</f>
        <v>0</v>
      </c>
      <c r="AX96">
        <f>DATAS_7IVLP!AX95</f>
        <v>0</v>
      </c>
      <c r="AY96">
        <f>DATAS_7IVLP!AY95</f>
        <v>0</v>
      </c>
      <c r="AZ96">
        <f>DATAS_7IVLP!AZ95</f>
        <v>0</v>
      </c>
      <c r="BA96">
        <f>DATAS_7IVLP!BA95</f>
        <v>0</v>
      </c>
      <c r="BB96">
        <f>DATAS_7IVLP!BB95</f>
        <v>0</v>
      </c>
      <c r="BC96" s="6">
        <f>DATAS_7IVLP!BC95</f>
        <v>0</v>
      </c>
      <c r="BD96">
        <f>DATAS_7IVLP!BD95</f>
        <v>0</v>
      </c>
      <c r="BE96">
        <f>DATAS_7IVLP!BE95</f>
        <v>0</v>
      </c>
      <c r="BF96">
        <f>DATAS_7IVLP!BF95</f>
        <v>0</v>
      </c>
      <c r="BG96">
        <f>DATAS_7IVLP!BG95</f>
        <v>0</v>
      </c>
      <c r="BH96">
        <f>DATAS_7IVLP!BH95</f>
        <v>0</v>
      </c>
      <c r="BI96">
        <f>DATAS_7IVLP!BI95</f>
        <v>0</v>
      </c>
      <c r="BJ96">
        <f>DATAS_7IVLP!BJ95</f>
        <v>0</v>
      </c>
      <c r="BK96">
        <f>DATAS_7IVLP!BK95</f>
        <v>0</v>
      </c>
      <c r="BL96">
        <f>DATAS_7IVLP!BL95</f>
        <v>0</v>
      </c>
      <c r="BM96">
        <f>DATAS_7IVLP!BM95</f>
        <v>0</v>
      </c>
      <c r="BN96">
        <f>DATAS_7IVLP!BN95</f>
        <v>0</v>
      </c>
      <c r="BO96">
        <f>DATAS_7IVLP!BO95</f>
        <v>0</v>
      </c>
      <c r="BP96">
        <f>DATAS_7IVLP!BP95</f>
        <v>0</v>
      </c>
      <c r="BQ96">
        <f>DATAS_7IVLP!BQ95</f>
        <v>0</v>
      </c>
      <c r="BR96">
        <f>DATAS_7IVLP!BR95</f>
        <v>0</v>
      </c>
      <c r="BS96">
        <f>DATAS_7IVLP!BS95</f>
        <v>0</v>
      </c>
      <c r="BT96">
        <f>DATAS_7IVLP!BT95</f>
        <v>0</v>
      </c>
      <c r="BU96">
        <f>DATAS_7IVLP!BU95</f>
        <v>0</v>
      </c>
      <c r="BV96">
        <f>DATAS_7IVLP!BV95</f>
        <v>0</v>
      </c>
      <c r="BW96">
        <f>DATAS_7IVLP!BW95</f>
        <v>0</v>
      </c>
      <c r="BX96">
        <f>DATAS_7IVLP!BX95</f>
        <v>0</v>
      </c>
      <c r="BY96">
        <f>DATAS_7IVLP!BY95</f>
        <v>0</v>
      </c>
      <c r="BZ96">
        <f>DATAS_7IVLP!BZ95</f>
        <v>0</v>
      </c>
      <c r="CA96">
        <f>DATAS_7IVLP!CA95</f>
        <v>0</v>
      </c>
      <c r="CB96">
        <f>DATAS_7IVLP!CB95</f>
        <v>0</v>
      </c>
      <c r="CC96">
        <f>DATAS_7IVLP!CC95</f>
        <v>0</v>
      </c>
      <c r="CD96">
        <f>DATAS_7IVLP!CD95</f>
        <v>0</v>
      </c>
      <c r="CE96">
        <f>DATAS_7IVLP!CE95</f>
        <v>0</v>
      </c>
      <c r="CF96">
        <f>DATAS_7IVLP!CF95</f>
        <v>0</v>
      </c>
      <c r="CG96">
        <f>DATAS_7IVLP!CG95</f>
        <v>0</v>
      </c>
      <c r="CH96">
        <f>DATAS_7IVLP!CH95</f>
        <v>0</v>
      </c>
      <c r="CI96">
        <f>DATAS_7IVLP!CI95</f>
        <v>0</v>
      </c>
      <c r="CJ96">
        <f>DATAS_7IVLP!CJ95</f>
        <v>0</v>
      </c>
      <c r="CK96">
        <f>DATAS_7IVLP!CK95</f>
        <v>0</v>
      </c>
      <c r="CL96">
        <f>DATAS_7IVLP!CL95</f>
        <v>0</v>
      </c>
    </row>
    <row r="97" spans="1:90" x14ac:dyDescent="0.25">
      <c r="A97">
        <f>DATAS_7IVLP!A96</f>
        <v>0</v>
      </c>
      <c r="B97">
        <f>DATAS_7IVLP!B96</f>
        <v>0</v>
      </c>
      <c r="C97">
        <f>DATAS_7IVLP!C96</f>
        <v>0</v>
      </c>
      <c r="D97">
        <f>DATAS_7IVLP!D96</f>
        <v>0</v>
      </c>
      <c r="E97">
        <f>DATAS_7IVLP!E96</f>
        <v>0</v>
      </c>
      <c r="F97">
        <f>DATAS_7IVLP!F96</f>
        <v>0</v>
      </c>
      <c r="G97">
        <f>DATAS_7IVLP!G96</f>
        <v>0</v>
      </c>
      <c r="H97">
        <f>DATAS_7IVLP!H96</f>
        <v>0</v>
      </c>
      <c r="I97">
        <f>DATAS_7IVLP!I96</f>
        <v>0</v>
      </c>
      <c r="J97">
        <f>DATAS_7IVLP!J96</f>
        <v>0</v>
      </c>
      <c r="K97">
        <f>DATAS_7IVLP!K96</f>
        <v>0</v>
      </c>
      <c r="L97">
        <f>DATAS_7IVLP!L96</f>
        <v>0</v>
      </c>
      <c r="M97">
        <f>DATAS_7IVLP!M96</f>
        <v>0</v>
      </c>
      <c r="N97">
        <f>DATAS_7IVLP!N96</f>
        <v>0</v>
      </c>
      <c r="O97" s="1">
        <f>DATAS_7IVLP!O96</f>
        <v>0</v>
      </c>
      <c r="P97">
        <f>DATAS_7IVLP!P96</f>
        <v>0</v>
      </c>
      <c r="Q97">
        <f>DATAS_7IVLP!Q96</f>
        <v>0</v>
      </c>
      <c r="R97">
        <f>DATAS_7IVLP!R96</f>
        <v>0</v>
      </c>
      <c r="S97">
        <f>DATAS_7IVLP!S96</f>
        <v>0</v>
      </c>
      <c r="T97">
        <f>DATAS_7IVLP!T96</f>
        <v>0</v>
      </c>
      <c r="U97">
        <f>DATAS_7IVLP!U96</f>
        <v>0</v>
      </c>
      <c r="V97">
        <f>DATAS_7IVLP!V96</f>
        <v>0</v>
      </c>
      <c r="W97">
        <f>DATAS_7IVLP!W96</f>
        <v>0</v>
      </c>
      <c r="X97">
        <f>DATAS_7IVLP!X96</f>
        <v>0</v>
      </c>
      <c r="Y97">
        <f>DATAS_7IVLP!Y96</f>
        <v>0</v>
      </c>
      <c r="Z97">
        <f>DATAS_7IVLP!Z96</f>
        <v>0</v>
      </c>
      <c r="AA97">
        <f>DATAS_7IVLP!AA96</f>
        <v>0</v>
      </c>
      <c r="AB97">
        <f>DATAS_7IVLP!AB96</f>
        <v>0</v>
      </c>
      <c r="AC97">
        <f>DATAS_7IVLP!AC96</f>
        <v>0</v>
      </c>
      <c r="AD97">
        <f>DATAS_7IVLP!AD96</f>
        <v>0</v>
      </c>
      <c r="AE97">
        <f>DATAS_7IVLP!AE96</f>
        <v>0</v>
      </c>
      <c r="AF97">
        <f>DATAS_7IVLP!AF96</f>
        <v>0</v>
      </c>
      <c r="AG97">
        <f>DATAS_7IVLP!AG96</f>
        <v>0</v>
      </c>
      <c r="AH97">
        <f>DATAS_7IVLP!AH96</f>
        <v>0</v>
      </c>
      <c r="AI97">
        <f>DATAS_7IVLP!AI96</f>
        <v>0</v>
      </c>
      <c r="AJ97">
        <f>DATAS_7IVLP!AJ96</f>
        <v>0</v>
      </c>
      <c r="AK97">
        <f>DATAS_7IVLP!AK96</f>
        <v>0</v>
      </c>
      <c r="AL97">
        <f>DATAS_7IVLP!AL96</f>
        <v>0</v>
      </c>
      <c r="AM97">
        <f>DATAS_7IVLP!AM96</f>
        <v>0</v>
      </c>
      <c r="AN97">
        <f>DATAS_7IVLP!AN96</f>
        <v>0</v>
      </c>
      <c r="AO97">
        <f>DATAS_7IVLP!AO96</f>
        <v>0</v>
      </c>
      <c r="AP97">
        <f>DATAS_7IVLP!AP96</f>
        <v>0</v>
      </c>
      <c r="AQ97">
        <f>DATAS_7IVLP!AQ96</f>
        <v>0</v>
      </c>
      <c r="AR97">
        <f>DATAS_7IVLP!AR96</f>
        <v>0</v>
      </c>
      <c r="AS97">
        <f>DATAS_7IVLP!AS96</f>
        <v>0</v>
      </c>
      <c r="AT97">
        <f>DATAS_7IVLP!AT96</f>
        <v>0</v>
      </c>
      <c r="AU97">
        <f>DATAS_7IVLP!AU96</f>
        <v>0</v>
      </c>
      <c r="AV97">
        <f>DATAS_7IVLP!AV96</f>
        <v>0</v>
      </c>
      <c r="AW97">
        <f>DATAS_7IVLP!AW96</f>
        <v>0</v>
      </c>
      <c r="AX97">
        <f>DATAS_7IVLP!AX96</f>
        <v>0</v>
      </c>
      <c r="AY97">
        <f>DATAS_7IVLP!AY96</f>
        <v>0</v>
      </c>
      <c r="AZ97">
        <f>DATAS_7IVLP!AZ96</f>
        <v>0</v>
      </c>
      <c r="BA97">
        <f>DATAS_7IVLP!BA96</f>
        <v>0</v>
      </c>
      <c r="BB97">
        <f>DATAS_7IVLP!BB96</f>
        <v>0</v>
      </c>
      <c r="BC97" s="6">
        <f>DATAS_7IVLP!BC96</f>
        <v>0</v>
      </c>
      <c r="BD97">
        <f>DATAS_7IVLP!BD96</f>
        <v>0</v>
      </c>
      <c r="BE97">
        <f>DATAS_7IVLP!BE96</f>
        <v>0</v>
      </c>
      <c r="BF97">
        <f>DATAS_7IVLP!BF96</f>
        <v>0</v>
      </c>
      <c r="BG97">
        <f>DATAS_7IVLP!BG96</f>
        <v>0</v>
      </c>
      <c r="BH97">
        <f>DATAS_7IVLP!BH96</f>
        <v>0</v>
      </c>
      <c r="BI97">
        <f>DATAS_7IVLP!BI96</f>
        <v>0</v>
      </c>
      <c r="BJ97">
        <f>DATAS_7IVLP!BJ96</f>
        <v>0</v>
      </c>
      <c r="BK97">
        <f>DATAS_7IVLP!BK96</f>
        <v>0</v>
      </c>
      <c r="BL97">
        <f>DATAS_7IVLP!BL96</f>
        <v>0</v>
      </c>
      <c r="BM97">
        <f>DATAS_7IVLP!BM96</f>
        <v>0</v>
      </c>
      <c r="BN97">
        <f>DATAS_7IVLP!BN96</f>
        <v>0</v>
      </c>
      <c r="BO97">
        <f>DATAS_7IVLP!BO96</f>
        <v>0</v>
      </c>
      <c r="BP97">
        <f>DATAS_7IVLP!BP96</f>
        <v>0</v>
      </c>
      <c r="BQ97">
        <f>DATAS_7IVLP!BQ96</f>
        <v>0</v>
      </c>
      <c r="BR97">
        <f>DATAS_7IVLP!BR96</f>
        <v>0</v>
      </c>
      <c r="BS97">
        <f>DATAS_7IVLP!BS96</f>
        <v>0</v>
      </c>
      <c r="BT97">
        <f>DATAS_7IVLP!BT96</f>
        <v>0</v>
      </c>
      <c r="BU97">
        <f>DATAS_7IVLP!BU96</f>
        <v>0</v>
      </c>
      <c r="BV97">
        <f>DATAS_7IVLP!BV96</f>
        <v>0</v>
      </c>
      <c r="BW97">
        <f>DATAS_7IVLP!BW96</f>
        <v>0</v>
      </c>
      <c r="BX97">
        <f>DATAS_7IVLP!BX96</f>
        <v>0</v>
      </c>
      <c r="BY97">
        <f>DATAS_7IVLP!BY96</f>
        <v>0</v>
      </c>
      <c r="BZ97">
        <f>DATAS_7IVLP!BZ96</f>
        <v>0</v>
      </c>
      <c r="CA97">
        <f>DATAS_7IVLP!CA96</f>
        <v>0</v>
      </c>
      <c r="CB97">
        <f>DATAS_7IVLP!CB96</f>
        <v>0</v>
      </c>
      <c r="CC97">
        <f>DATAS_7IVLP!CC96</f>
        <v>0</v>
      </c>
      <c r="CD97">
        <f>DATAS_7IVLP!CD96</f>
        <v>0</v>
      </c>
      <c r="CE97">
        <f>DATAS_7IVLP!CE96</f>
        <v>0</v>
      </c>
      <c r="CF97">
        <f>DATAS_7IVLP!CF96</f>
        <v>0</v>
      </c>
      <c r="CG97">
        <f>DATAS_7IVLP!CG96</f>
        <v>0</v>
      </c>
      <c r="CH97">
        <f>DATAS_7IVLP!CH96</f>
        <v>0</v>
      </c>
      <c r="CI97">
        <f>DATAS_7IVLP!CI96</f>
        <v>0</v>
      </c>
      <c r="CJ97">
        <f>DATAS_7IVLP!CJ96</f>
        <v>0</v>
      </c>
      <c r="CK97">
        <f>DATAS_7IVLP!CK96</f>
        <v>0</v>
      </c>
      <c r="CL97">
        <f>DATAS_7IVLP!CL96</f>
        <v>0</v>
      </c>
    </row>
    <row r="98" spans="1:90" x14ac:dyDescent="0.25">
      <c r="A98">
        <f>DATAS_7IVLP!A97</f>
        <v>0</v>
      </c>
      <c r="B98">
        <f>DATAS_7IVLP!B97</f>
        <v>0</v>
      </c>
      <c r="C98">
        <f>DATAS_7IVLP!C97</f>
        <v>0</v>
      </c>
      <c r="D98">
        <f>DATAS_7IVLP!D97</f>
        <v>0</v>
      </c>
      <c r="E98">
        <f>DATAS_7IVLP!E97</f>
        <v>0</v>
      </c>
      <c r="F98">
        <f>DATAS_7IVLP!F97</f>
        <v>0</v>
      </c>
      <c r="G98">
        <f>DATAS_7IVLP!G97</f>
        <v>0</v>
      </c>
      <c r="H98">
        <f>DATAS_7IVLP!H97</f>
        <v>0</v>
      </c>
      <c r="I98">
        <f>DATAS_7IVLP!I97</f>
        <v>0</v>
      </c>
      <c r="J98">
        <f>DATAS_7IVLP!J97</f>
        <v>0</v>
      </c>
      <c r="K98">
        <f>DATAS_7IVLP!K97</f>
        <v>0</v>
      </c>
      <c r="L98">
        <f>DATAS_7IVLP!L97</f>
        <v>0</v>
      </c>
      <c r="M98">
        <f>DATAS_7IVLP!M97</f>
        <v>0</v>
      </c>
      <c r="N98">
        <f>DATAS_7IVLP!N97</f>
        <v>0</v>
      </c>
      <c r="O98" s="1">
        <f>DATAS_7IVLP!O97</f>
        <v>0</v>
      </c>
      <c r="P98">
        <f>DATAS_7IVLP!P97</f>
        <v>0</v>
      </c>
      <c r="Q98">
        <f>DATAS_7IVLP!Q97</f>
        <v>0</v>
      </c>
      <c r="R98">
        <f>DATAS_7IVLP!R97</f>
        <v>0</v>
      </c>
      <c r="S98">
        <f>DATAS_7IVLP!S97</f>
        <v>0</v>
      </c>
      <c r="T98">
        <f>DATAS_7IVLP!T97</f>
        <v>0</v>
      </c>
      <c r="U98">
        <f>DATAS_7IVLP!U97</f>
        <v>0</v>
      </c>
      <c r="V98">
        <f>DATAS_7IVLP!V97</f>
        <v>0</v>
      </c>
      <c r="W98">
        <f>DATAS_7IVLP!W97</f>
        <v>0</v>
      </c>
      <c r="X98">
        <f>DATAS_7IVLP!X97</f>
        <v>0</v>
      </c>
      <c r="Y98">
        <f>DATAS_7IVLP!Y97</f>
        <v>0</v>
      </c>
      <c r="Z98">
        <f>DATAS_7IVLP!Z97</f>
        <v>0</v>
      </c>
      <c r="AA98">
        <f>DATAS_7IVLP!AA97</f>
        <v>0</v>
      </c>
      <c r="AB98">
        <f>DATAS_7IVLP!AB97</f>
        <v>0</v>
      </c>
      <c r="AC98">
        <f>DATAS_7IVLP!AC97</f>
        <v>0</v>
      </c>
      <c r="AD98">
        <f>DATAS_7IVLP!AD97</f>
        <v>0</v>
      </c>
      <c r="AE98">
        <f>DATAS_7IVLP!AE97</f>
        <v>0</v>
      </c>
      <c r="AF98">
        <f>DATAS_7IVLP!AF97</f>
        <v>0</v>
      </c>
      <c r="AG98">
        <f>DATAS_7IVLP!AG97</f>
        <v>0</v>
      </c>
      <c r="AH98">
        <f>DATAS_7IVLP!AH97</f>
        <v>0</v>
      </c>
      <c r="AI98">
        <f>DATAS_7IVLP!AI97</f>
        <v>0</v>
      </c>
      <c r="AJ98">
        <f>DATAS_7IVLP!AJ97</f>
        <v>0</v>
      </c>
      <c r="AK98">
        <f>DATAS_7IVLP!AK97</f>
        <v>0</v>
      </c>
      <c r="AL98">
        <f>DATAS_7IVLP!AL97</f>
        <v>0</v>
      </c>
      <c r="AM98">
        <f>DATAS_7IVLP!AM97</f>
        <v>0</v>
      </c>
      <c r="AN98">
        <f>DATAS_7IVLP!AN97</f>
        <v>0</v>
      </c>
      <c r="AO98">
        <f>DATAS_7IVLP!AO97</f>
        <v>0</v>
      </c>
      <c r="AP98">
        <f>DATAS_7IVLP!AP97</f>
        <v>0</v>
      </c>
      <c r="AQ98">
        <f>DATAS_7IVLP!AQ97</f>
        <v>0</v>
      </c>
      <c r="AR98">
        <f>DATAS_7IVLP!AR97</f>
        <v>0</v>
      </c>
      <c r="AS98">
        <f>DATAS_7IVLP!AS97</f>
        <v>0</v>
      </c>
      <c r="AT98">
        <f>DATAS_7IVLP!AT97</f>
        <v>0</v>
      </c>
      <c r="AU98">
        <f>DATAS_7IVLP!AU97</f>
        <v>0</v>
      </c>
      <c r="AV98">
        <f>DATAS_7IVLP!AV97</f>
        <v>0</v>
      </c>
      <c r="AW98">
        <f>DATAS_7IVLP!AW97</f>
        <v>0</v>
      </c>
      <c r="AX98">
        <f>DATAS_7IVLP!AX97</f>
        <v>0</v>
      </c>
      <c r="AY98">
        <f>DATAS_7IVLP!AY97</f>
        <v>0</v>
      </c>
      <c r="AZ98">
        <f>DATAS_7IVLP!AZ97</f>
        <v>0</v>
      </c>
      <c r="BA98">
        <f>DATAS_7IVLP!BA97</f>
        <v>0</v>
      </c>
      <c r="BB98">
        <f>DATAS_7IVLP!BB97</f>
        <v>0</v>
      </c>
      <c r="BC98" s="6">
        <f>DATAS_7IVLP!BC97</f>
        <v>0</v>
      </c>
      <c r="BD98">
        <f>DATAS_7IVLP!BD97</f>
        <v>0</v>
      </c>
      <c r="BE98">
        <f>DATAS_7IVLP!BE97</f>
        <v>0</v>
      </c>
      <c r="BF98">
        <f>DATAS_7IVLP!BF97</f>
        <v>0</v>
      </c>
      <c r="BG98">
        <f>DATAS_7IVLP!BG97</f>
        <v>0</v>
      </c>
      <c r="BH98">
        <f>DATAS_7IVLP!BH97</f>
        <v>0</v>
      </c>
      <c r="BI98">
        <f>DATAS_7IVLP!BI97</f>
        <v>0</v>
      </c>
      <c r="BJ98">
        <f>DATAS_7IVLP!BJ97</f>
        <v>0</v>
      </c>
      <c r="BK98">
        <f>DATAS_7IVLP!BK97</f>
        <v>0</v>
      </c>
      <c r="BL98">
        <f>DATAS_7IVLP!BL97</f>
        <v>0</v>
      </c>
      <c r="BM98">
        <f>DATAS_7IVLP!BM97</f>
        <v>0</v>
      </c>
      <c r="BN98">
        <f>DATAS_7IVLP!BN97</f>
        <v>0</v>
      </c>
      <c r="BO98">
        <f>DATAS_7IVLP!BO97</f>
        <v>0</v>
      </c>
      <c r="BP98">
        <f>DATAS_7IVLP!BP97</f>
        <v>0</v>
      </c>
      <c r="BQ98">
        <f>DATAS_7IVLP!BQ97</f>
        <v>0</v>
      </c>
      <c r="BR98">
        <f>DATAS_7IVLP!BR97</f>
        <v>0</v>
      </c>
      <c r="BS98">
        <f>DATAS_7IVLP!BS97</f>
        <v>0</v>
      </c>
      <c r="BT98">
        <f>DATAS_7IVLP!BT97</f>
        <v>0</v>
      </c>
      <c r="BU98">
        <f>DATAS_7IVLP!BU97</f>
        <v>0</v>
      </c>
      <c r="BV98">
        <f>DATAS_7IVLP!BV97</f>
        <v>0</v>
      </c>
      <c r="BW98">
        <f>DATAS_7IVLP!BW97</f>
        <v>0</v>
      </c>
      <c r="BX98">
        <f>DATAS_7IVLP!BX97</f>
        <v>0</v>
      </c>
      <c r="BY98">
        <f>DATAS_7IVLP!BY97</f>
        <v>0</v>
      </c>
      <c r="BZ98">
        <f>DATAS_7IVLP!BZ97</f>
        <v>0</v>
      </c>
      <c r="CA98">
        <f>DATAS_7IVLP!CA97</f>
        <v>0</v>
      </c>
      <c r="CB98">
        <f>DATAS_7IVLP!CB97</f>
        <v>0</v>
      </c>
      <c r="CC98">
        <f>DATAS_7IVLP!CC97</f>
        <v>0</v>
      </c>
      <c r="CD98">
        <f>DATAS_7IVLP!CD97</f>
        <v>0</v>
      </c>
      <c r="CE98">
        <f>DATAS_7IVLP!CE97</f>
        <v>0</v>
      </c>
      <c r="CF98">
        <f>DATAS_7IVLP!CF97</f>
        <v>0</v>
      </c>
      <c r="CG98">
        <f>DATAS_7IVLP!CG97</f>
        <v>0</v>
      </c>
      <c r="CH98">
        <f>DATAS_7IVLP!CH97</f>
        <v>0</v>
      </c>
      <c r="CI98">
        <f>DATAS_7IVLP!CI97</f>
        <v>0</v>
      </c>
      <c r="CJ98">
        <f>DATAS_7IVLP!CJ97</f>
        <v>0</v>
      </c>
      <c r="CK98">
        <f>DATAS_7IVLP!CK97</f>
        <v>0</v>
      </c>
      <c r="CL98">
        <f>DATAS_7IVLP!CL97</f>
        <v>0</v>
      </c>
    </row>
    <row r="99" spans="1:90" x14ac:dyDescent="0.25">
      <c r="A99">
        <f>DATAS_7IVLP!A98</f>
        <v>0</v>
      </c>
      <c r="B99">
        <f>DATAS_7IVLP!B98</f>
        <v>0</v>
      </c>
      <c r="C99">
        <f>DATAS_7IVLP!C98</f>
        <v>0</v>
      </c>
      <c r="D99">
        <f>DATAS_7IVLP!D98</f>
        <v>0</v>
      </c>
      <c r="E99">
        <f>DATAS_7IVLP!E98</f>
        <v>0</v>
      </c>
      <c r="F99">
        <f>DATAS_7IVLP!F98</f>
        <v>0</v>
      </c>
      <c r="G99">
        <f>DATAS_7IVLP!G98</f>
        <v>0</v>
      </c>
      <c r="H99">
        <f>DATAS_7IVLP!H98</f>
        <v>0</v>
      </c>
      <c r="I99">
        <f>DATAS_7IVLP!I98</f>
        <v>0</v>
      </c>
      <c r="J99">
        <f>DATAS_7IVLP!J98</f>
        <v>0</v>
      </c>
      <c r="K99">
        <f>DATAS_7IVLP!K98</f>
        <v>0</v>
      </c>
      <c r="L99">
        <f>DATAS_7IVLP!L98</f>
        <v>0</v>
      </c>
      <c r="M99">
        <f>DATAS_7IVLP!M98</f>
        <v>0</v>
      </c>
      <c r="N99">
        <f>DATAS_7IVLP!N98</f>
        <v>0</v>
      </c>
      <c r="O99" s="1">
        <f>DATAS_7IVLP!O98</f>
        <v>0</v>
      </c>
      <c r="P99">
        <f>DATAS_7IVLP!P98</f>
        <v>0</v>
      </c>
      <c r="Q99">
        <f>DATAS_7IVLP!Q98</f>
        <v>0</v>
      </c>
      <c r="R99">
        <f>DATAS_7IVLP!R98</f>
        <v>0</v>
      </c>
      <c r="S99">
        <f>DATAS_7IVLP!S98</f>
        <v>0</v>
      </c>
      <c r="T99">
        <f>DATAS_7IVLP!T98</f>
        <v>0</v>
      </c>
      <c r="U99">
        <f>DATAS_7IVLP!U98</f>
        <v>0</v>
      </c>
      <c r="V99">
        <f>DATAS_7IVLP!V98</f>
        <v>0</v>
      </c>
      <c r="W99">
        <f>DATAS_7IVLP!W98</f>
        <v>0</v>
      </c>
      <c r="X99">
        <f>DATAS_7IVLP!X98</f>
        <v>0</v>
      </c>
      <c r="Y99">
        <f>DATAS_7IVLP!Y98</f>
        <v>0</v>
      </c>
      <c r="Z99">
        <f>DATAS_7IVLP!Z98</f>
        <v>0</v>
      </c>
      <c r="AA99">
        <f>DATAS_7IVLP!AA98</f>
        <v>0</v>
      </c>
      <c r="AB99">
        <f>DATAS_7IVLP!AB98</f>
        <v>0</v>
      </c>
      <c r="AC99">
        <f>DATAS_7IVLP!AC98</f>
        <v>0</v>
      </c>
      <c r="AD99">
        <f>DATAS_7IVLP!AD98</f>
        <v>0</v>
      </c>
      <c r="AE99">
        <f>DATAS_7IVLP!AE98</f>
        <v>0</v>
      </c>
      <c r="AF99">
        <f>DATAS_7IVLP!AF98</f>
        <v>0</v>
      </c>
      <c r="AG99">
        <f>DATAS_7IVLP!AG98</f>
        <v>0</v>
      </c>
      <c r="AH99">
        <f>DATAS_7IVLP!AH98</f>
        <v>0</v>
      </c>
      <c r="AI99">
        <f>DATAS_7IVLP!AI98</f>
        <v>0</v>
      </c>
      <c r="AJ99">
        <f>DATAS_7IVLP!AJ98</f>
        <v>0</v>
      </c>
      <c r="AK99">
        <f>DATAS_7IVLP!AK98</f>
        <v>0</v>
      </c>
      <c r="AL99">
        <f>DATAS_7IVLP!AL98</f>
        <v>0</v>
      </c>
      <c r="AM99">
        <f>DATAS_7IVLP!AM98</f>
        <v>0</v>
      </c>
      <c r="AN99">
        <f>DATAS_7IVLP!AN98</f>
        <v>0</v>
      </c>
      <c r="AO99">
        <f>DATAS_7IVLP!AO98</f>
        <v>0</v>
      </c>
      <c r="AP99">
        <f>DATAS_7IVLP!AP98</f>
        <v>0</v>
      </c>
      <c r="AQ99">
        <f>DATAS_7IVLP!AQ98</f>
        <v>0</v>
      </c>
      <c r="AR99">
        <f>DATAS_7IVLP!AR98</f>
        <v>0</v>
      </c>
      <c r="AS99">
        <f>DATAS_7IVLP!AS98</f>
        <v>0</v>
      </c>
      <c r="AT99">
        <f>DATAS_7IVLP!AT98</f>
        <v>0</v>
      </c>
      <c r="AU99">
        <f>DATAS_7IVLP!AU98</f>
        <v>0</v>
      </c>
      <c r="AV99">
        <f>DATAS_7IVLP!AV98</f>
        <v>0</v>
      </c>
      <c r="AW99">
        <f>DATAS_7IVLP!AW98</f>
        <v>0</v>
      </c>
      <c r="AX99">
        <f>DATAS_7IVLP!AX98</f>
        <v>0</v>
      </c>
      <c r="AY99">
        <f>DATAS_7IVLP!AY98</f>
        <v>0</v>
      </c>
      <c r="AZ99">
        <f>DATAS_7IVLP!AZ98</f>
        <v>0</v>
      </c>
      <c r="BA99">
        <f>DATAS_7IVLP!BA98</f>
        <v>0</v>
      </c>
      <c r="BB99">
        <f>DATAS_7IVLP!BB98</f>
        <v>0</v>
      </c>
      <c r="BC99" s="6">
        <f>DATAS_7IVLP!BC98</f>
        <v>0</v>
      </c>
      <c r="BD99">
        <f>DATAS_7IVLP!BD98</f>
        <v>0</v>
      </c>
      <c r="BE99">
        <f>DATAS_7IVLP!BE98</f>
        <v>0</v>
      </c>
      <c r="BF99">
        <f>DATAS_7IVLP!BF98</f>
        <v>0</v>
      </c>
      <c r="BG99">
        <f>DATAS_7IVLP!BG98</f>
        <v>0</v>
      </c>
      <c r="BH99">
        <f>DATAS_7IVLP!BH98</f>
        <v>0</v>
      </c>
      <c r="BI99">
        <f>DATAS_7IVLP!BI98</f>
        <v>0</v>
      </c>
      <c r="BJ99">
        <f>DATAS_7IVLP!BJ98</f>
        <v>0</v>
      </c>
      <c r="BK99">
        <f>DATAS_7IVLP!BK98</f>
        <v>0</v>
      </c>
      <c r="BL99">
        <f>DATAS_7IVLP!BL98</f>
        <v>0</v>
      </c>
      <c r="BM99">
        <f>DATAS_7IVLP!BM98</f>
        <v>0</v>
      </c>
      <c r="BN99">
        <f>DATAS_7IVLP!BN98</f>
        <v>0</v>
      </c>
      <c r="BO99">
        <f>DATAS_7IVLP!BO98</f>
        <v>0</v>
      </c>
      <c r="BP99">
        <f>DATAS_7IVLP!BP98</f>
        <v>0</v>
      </c>
      <c r="BQ99">
        <f>DATAS_7IVLP!BQ98</f>
        <v>0</v>
      </c>
      <c r="BR99">
        <f>DATAS_7IVLP!BR98</f>
        <v>0</v>
      </c>
      <c r="BS99">
        <f>DATAS_7IVLP!BS98</f>
        <v>0</v>
      </c>
      <c r="BT99">
        <f>DATAS_7IVLP!BT98</f>
        <v>0</v>
      </c>
      <c r="BU99">
        <f>DATAS_7IVLP!BU98</f>
        <v>0</v>
      </c>
      <c r="BV99">
        <f>DATAS_7IVLP!BV98</f>
        <v>0</v>
      </c>
      <c r="BW99">
        <f>DATAS_7IVLP!BW98</f>
        <v>0</v>
      </c>
      <c r="BX99">
        <f>DATAS_7IVLP!BX98</f>
        <v>0</v>
      </c>
      <c r="BY99">
        <f>DATAS_7IVLP!BY98</f>
        <v>0</v>
      </c>
      <c r="BZ99">
        <f>DATAS_7IVLP!BZ98</f>
        <v>0</v>
      </c>
      <c r="CA99">
        <f>DATAS_7IVLP!CA98</f>
        <v>0</v>
      </c>
      <c r="CB99">
        <f>DATAS_7IVLP!CB98</f>
        <v>0</v>
      </c>
      <c r="CC99">
        <f>DATAS_7IVLP!CC98</f>
        <v>0</v>
      </c>
      <c r="CD99">
        <f>DATAS_7IVLP!CD98</f>
        <v>0</v>
      </c>
      <c r="CE99">
        <f>DATAS_7IVLP!CE98</f>
        <v>0</v>
      </c>
      <c r="CF99">
        <f>DATAS_7IVLP!CF98</f>
        <v>0</v>
      </c>
      <c r="CG99">
        <f>DATAS_7IVLP!CG98</f>
        <v>0</v>
      </c>
      <c r="CH99">
        <f>DATAS_7IVLP!CH98</f>
        <v>0</v>
      </c>
      <c r="CI99">
        <f>DATAS_7IVLP!CI98</f>
        <v>0</v>
      </c>
      <c r="CJ99">
        <f>DATAS_7IVLP!CJ98</f>
        <v>0</v>
      </c>
      <c r="CK99">
        <f>DATAS_7IVLP!CK98</f>
        <v>0</v>
      </c>
      <c r="CL99">
        <f>DATAS_7IVLP!CL98</f>
        <v>0</v>
      </c>
    </row>
    <row r="100" spans="1:90" x14ac:dyDescent="0.25">
      <c r="A100">
        <f>DATAS_7IVLP!A99</f>
        <v>0</v>
      </c>
      <c r="B100">
        <f>DATAS_7IVLP!B99</f>
        <v>0</v>
      </c>
      <c r="C100">
        <f>DATAS_7IVLP!C99</f>
        <v>0</v>
      </c>
      <c r="D100">
        <f>DATAS_7IVLP!D99</f>
        <v>0</v>
      </c>
      <c r="E100">
        <f>DATAS_7IVLP!E99</f>
        <v>0</v>
      </c>
      <c r="F100">
        <f>DATAS_7IVLP!F99</f>
        <v>0</v>
      </c>
      <c r="G100">
        <f>DATAS_7IVLP!G99</f>
        <v>0</v>
      </c>
      <c r="H100">
        <f>DATAS_7IVLP!H99</f>
        <v>0</v>
      </c>
      <c r="I100">
        <f>DATAS_7IVLP!I99</f>
        <v>0</v>
      </c>
      <c r="J100">
        <f>DATAS_7IVLP!J99</f>
        <v>0</v>
      </c>
      <c r="K100">
        <f>DATAS_7IVLP!K99</f>
        <v>0</v>
      </c>
      <c r="L100">
        <f>DATAS_7IVLP!L99</f>
        <v>0</v>
      </c>
      <c r="M100">
        <f>DATAS_7IVLP!M99</f>
        <v>0</v>
      </c>
      <c r="N100">
        <f>DATAS_7IVLP!N99</f>
        <v>0</v>
      </c>
      <c r="O100" s="1">
        <f>DATAS_7IVLP!O99</f>
        <v>0</v>
      </c>
      <c r="P100">
        <f>DATAS_7IVLP!P99</f>
        <v>0</v>
      </c>
      <c r="Q100">
        <f>DATAS_7IVLP!Q99</f>
        <v>0</v>
      </c>
      <c r="R100">
        <f>DATAS_7IVLP!R99</f>
        <v>0</v>
      </c>
      <c r="S100">
        <f>DATAS_7IVLP!S99</f>
        <v>0</v>
      </c>
      <c r="T100">
        <f>DATAS_7IVLP!T99</f>
        <v>0</v>
      </c>
      <c r="U100">
        <f>DATAS_7IVLP!U99</f>
        <v>0</v>
      </c>
      <c r="V100">
        <f>DATAS_7IVLP!V99</f>
        <v>0</v>
      </c>
      <c r="W100">
        <f>DATAS_7IVLP!W99</f>
        <v>0</v>
      </c>
      <c r="X100">
        <f>DATAS_7IVLP!X99</f>
        <v>0</v>
      </c>
      <c r="Y100">
        <f>DATAS_7IVLP!Y99</f>
        <v>0</v>
      </c>
      <c r="Z100">
        <f>DATAS_7IVLP!Z99</f>
        <v>0</v>
      </c>
      <c r="AA100">
        <f>DATAS_7IVLP!AA99</f>
        <v>0</v>
      </c>
      <c r="AB100">
        <f>DATAS_7IVLP!AB99</f>
        <v>0</v>
      </c>
      <c r="AC100">
        <f>DATAS_7IVLP!AC99</f>
        <v>0</v>
      </c>
      <c r="AD100">
        <f>DATAS_7IVLP!AD99</f>
        <v>0</v>
      </c>
      <c r="AE100">
        <f>DATAS_7IVLP!AE99</f>
        <v>0</v>
      </c>
      <c r="AF100">
        <f>DATAS_7IVLP!AF99</f>
        <v>0</v>
      </c>
      <c r="AG100">
        <f>DATAS_7IVLP!AG99</f>
        <v>0</v>
      </c>
      <c r="AH100">
        <f>DATAS_7IVLP!AH99</f>
        <v>0</v>
      </c>
      <c r="AI100">
        <f>DATAS_7IVLP!AI99</f>
        <v>0</v>
      </c>
      <c r="AJ100">
        <f>DATAS_7IVLP!AJ99</f>
        <v>0</v>
      </c>
      <c r="AK100">
        <f>DATAS_7IVLP!AK99</f>
        <v>0</v>
      </c>
      <c r="AL100">
        <f>DATAS_7IVLP!AL99</f>
        <v>0</v>
      </c>
      <c r="AM100">
        <f>DATAS_7IVLP!AM99</f>
        <v>0</v>
      </c>
      <c r="AN100">
        <f>DATAS_7IVLP!AN99</f>
        <v>0</v>
      </c>
      <c r="AO100">
        <f>DATAS_7IVLP!AO99</f>
        <v>0</v>
      </c>
      <c r="AP100">
        <f>DATAS_7IVLP!AP99</f>
        <v>0</v>
      </c>
      <c r="AQ100">
        <f>DATAS_7IVLP!AQ99</f>
        <v>0</v>
      </c>
      <c r="AR100">
        <f>DATAS_7IVLP!AR99</f>
        <v>0</v>
      </c>
      <c r="AS100">
        <f>DATAS_7IVLP!AS99</f>
        <v>0</v>
      </c>
      <c r="AT100">
        <f>DATAS_7IVLP!AT99</f>
        <v>0</v>
      </c>
      <c r="AU100">
        <f>DATAS_7IVLP!AU99</f>
        <v>0</v>
      </c>
      <c r="AV100">
        <f>DATAS_7IVLP!AV99</f>
        <v>0</v>
      </c>
      <c r="AW100">
        <f>DATAS_7IVLP!AW99</f>
        <v>0</v>
      </c>
      <c r="AX100">
        <f>DATAS_7IVLP!AX99</f>
        <v>0</v>
      </c>
      <c r="AY100">
        <f>DATAS_7IVLP!AY99</f>
        <v>0</v>
      </c>
      <c r="AZ100">
        <f>DATAS_7IVLP!AZ99</f>
        <v>0</v>
      </c>
      <c r="BA100">
        <f>DATAS_7IVLP!BA99</f>
        <v>0</v>
      </c>
      <c r="BB100">
        <f>DATAS_7IVLP!BB99</f>
        <v>0</v>
      </c>
      <c r="BC100" s="6">
        <f>DATAS_7IVLP!BC99</f>
        <v>0</v>
      </c>
      <c r="BD100">
        <f>DATAS_7IVLP!BD99</f>
        <v>0</v>
      </c>
      <c r="BE100">
        <f>DATAS_7IVLP!BE99</f>
        <v>0</v>
      </c>
      <c r="BF100">
        <f>DATAS_7IVLP!BF99</f>
        <v>0</v>
      </c>
      <c r="BG100">
        <f>DATAS_7IVLP!BG99</f>
        <v>0</v>
      </c>
      <c r="BH100">
        <f>DATAS_7IVLP!BH99</f>
        <v>0</v>
      </c>
      <c r="BI100">
        <f>DATAS_7IVLP!BI99</f>
        <v>0</v>
      </c>
      <c r="BJ100">
        <f>DATAS_7IVLP!BJ99</f>
        <v>0</v>
      </c>
      <c r="BK100">
        <f>DATAS_7IVLP!BK99</f>
        <v>0</v>
      </c>
      <c r="BL100">
        <f>DATAS_7IVLP!BL99</f>
        <v>0</v>
      </c>
      <c r="BM100">
        <f>DATAS_7IVLP!BM99</f>
        <v>0</v>
      </c>
      <c r="BN100">
        <f>DATAS_7IVLP!BN99</f>
        <v>0</v>
      </c>
      <c r="BO100">
        <f>DATAS_7IVLP!BO99</f>
        <v>0</v>
      </c>
      <c r="BP100">
        <f>DATAS_7IVLP!BP99</f>
        <v>0</v>
      </c>
      <c r="BQ100">
        <f>DATAS_7IVLP!BQ99</f>
        <v>0</v>
      </c>
      <c r="BR100">
        <f>DATAS_7IVLP!BR99</f>
        <v>0</v>
      </c>
      <c r="BS100">
        <f>DATAS_7IVLP!BS99</f>
        <v>0</v>
      </c>
      <c r="BT100">
        <f>DATAS_7IVLP!BT99</f>
        <v>0</v>
      </c>
      <c r="BU100">
        <f>DATAS_7IVLP!BU99</f>
        <v>0</v>
      </c>
      <c r="BV100">
        <f>DATAS_7IVLP!BV99</f>
        <v>0</v>
      </c>
      <c r="BW100">
        <f>DATAS_7IVLP!BW99</f>
        <v>0</v>
      </c>
      <c r="BX100">
        <f>DATAS_7IVLP!BX99</f>
        <v>0</v>
      </c>
      <c r="BY100">
        <f>DATAS_7IVLP!BY99</f>
        <v>0</v>
      </c>
      <c r="BZ100">
        <f>DATAS_7IVLP!BZ99</f>
        <v>0</v>
      </c>
      <c r="CA100">
        <f>DATAS_7IVLP!CA99</f>
        <v>0</v>
      </c>
      <c r="CB100">
        <f>DATAS_7IVLP!CB99</f>
        <v>0</v>
      </c>
      <c r="CC100">
        <f>DATAS_7IVLP!CC99</f>
        <v>0</v>
      </c>
      <c r="CD100">
        <f>DATAS_7IVLP!CD99</f>
        <v>0</v>
      </c>
      <c r="CE100">
        <f>DATAS_7IVLP!CE99</f>
        <v>0</v>
      </c>
      <c r="CF100">
        <f>DATAS_7IVLP!CF99</f>
        <v>0</v>
      </c>
      <c r="CG100">
        <f>DATAS_7IVLP!CG99</f>
        <v>0</v>
      </c>
      <c r="CH100">
        <f>DATAS_7IVLP!CH99</f>
        <v>0</v>
      </c>
      <c r="CI100">
        <f>DATAS_7IVLP!CI99</f>
        <v>0</v>
      </c>
      <c r="CJ100">
        <f>DATAS_7IVLP!CJ99</f>
        <v>0</v>
      </c>
      <c r="CK100">
        <f>DATAS_7IVLP!CK99</f>
        <v>0</v>
      </c>
      <c r="CL100">
        <f>DATAS_7IVLP!CL99</f>
        <v>0</v>
      </c>
    </row>
    <row r="101" spans="1:90" x14ac:dyDescent="0.25">
      <c r="A101">
        <f>DATAS_7IVLP!A100</f>
        <v>0</v>
      </c>
      <c r="B101">
        <f>DATAS_7IVLP!B100</f>
        <v>0</v>
      </c>
      <c r="C101">
        <f>DATAS_7IVLP!C100</f>
        <v>0</v>
      </c>
      <c r="D101">
        <f>DATAS_7IVLP!D100</f>
        <v>0</v>
      </c>
      <c r="E101">
        <f>DATAS_7IVLP!E100</f>
        <v>0</v>
      </c>
      <c r="F101">
        <f>DATAS_7IVLP!F100</f>
        <v>0</v>
      </c>
      <c r="G101">
        <f>DATAS_7IVLP!G100</f>
        <v>0</v>
      </c>
      <c r="H101">
        <f>DATAS_7IVLP!H100</f>
        <v>0</v>
      </c>
      <c r="I101">
        <f>DATAS_7IVLP!I100</f>
        <v>0</v>
      </c>
      <c r="J101">
        <f>DATAS_7IVLP!J100</f>
        <v>0</v>
      </c>
      <c r="K101">
        <f>DATAS_7IVLP!K100</f>
        <v>0</v>
      </c>
      <c r="L101">
        <f>DATAS_7IVLP!L100</f>
        <v>0</v>
      </c>
      <c r="M101">
        <f>DATAS_7IVLP!M100</f>
        <v>0</v>
      </c>
      <c r="N101">
        <f>DATAS_7IVLP!N100</f>
        <v>0</v>
      </c>
      <c r="O101" s="1">
        <f>DATAS_7IVLP!O100</f>
        <v>0</v>
      </c>
      <c r="P101">
        <f>DATAS_7IVLP!P100</f>
        <v>0</v>
      </c>
      <c r="Q101">
        <f>DATAS_7IVLP!Q100</f>
        <v>0</v>
      </c>
      <c r="R101">
        <f>DATAS_7IVLP!R100</f>
        <v>0</v>
      </c>
      <c r="S101">
        <f>DATAS_7IVLP!S100</f>
        <v>0</v>
      </c>
      <c r="T101">
        <f>DATAS_7IVLP!T100</f>
        <v>0</v>
      </c>
      <c r="U101">
        <f>DATAS_7IVLP!U100</f>
        <v>0</v>
      </c>
      <c r="V101">
        <f>DATAS_7IVLP!V100</f>
        <v>0</v>
      </c>
      <c r="W101">
        <f>DATAS_7IVLP!W100</f>
        <v>0</v>
      </c>
      <c r="X101">
        <f>DATAS_7IVLP!X100</f>
        <v>0</v>
      </c>
      <c r="Y101">
        <f>DATAS_7IVLP!Y100</f>
        <v>0</v>
      </c>
      <c r="Z101">
        <f>DATAS_7IVLP!Z100</f>
        <v>0</v>
      </c>
      <c r="AA101">
        <f>DATAS_7IVLP!AA100</f>
        <v>0</v>
      </c>
      <c r="AB101">
        <f>DATAS_7IVLP!AB100</f>
        <v>0</v>
      </c>
      <c r="AC101">
        <f>DATAS_7IVLP!AC100</f>
        <v>0</v>
      </c>
      <c r="AD101">
        <f>DATAS_7IVLP!AD100</f>
        <v>0</v>
      </c>
      <c r="AE101">
        <f>DATAS_7IVLP!AE100</f>
        <v>0</v>
      </c>
      <c r="AF101">
        <f>DATAS_7IVLP!AF100</f>
        <v>0</v>
      </c>
      <c r="AG101">
        <f>DATAS_7IVLP!AG100</f>
        <v>0</v>
      </c>
      <c r="AH101">
        <f>DATAS_7IVLP!AH100</f>
        <v>0</v>
      </c>
      <c r="AI101">
        <f>DATAS_7IVLP!AI100</f>
        <v>0</v>
      </c>
      <c r="AJ101">
        <f>DATAS_7IVLP!AJ100</f>
        <v>0</v>
      </c>
      <c r="AK101">
        <f>DATAS_7IVLP!AK100</f>
        <v>0</v>
      </c>
      <c r="AL101">
        <f>DATAS_7IVLP!AL100</f>
        <v>0</v>
      </c>
      <c r="AM101">
        <f>DATAS_7IVLP!AM100</f>
        <v>0</v>
      </c>
      <c r="AN101">
        <f>DATAS_7IVLP!AN100</f>
        <v>0</v>
      </c>
      <c r="AO101">
        <f>DATAS_7IVLP!AO100</f>
        <v>0</v>
      </c>
      <c r="AP101">
        <f>DATAS_7IVLP!AP100</f>
        <v>0</v>
      </c>
      <c r="AQ101">
        <f>DATAS_7IVLP!AQ100</f>
        <v>0</v>
      </c>
      <c r="AR101">
        <f>DATAS_7IVLP!AR100</f>
        <v>0</v>
      </c>
      <c r="AS101">
        <f>DATAS_7IVLP!AS100</f>
        <v>0</v>
      </c>
      <c r="AT101">
        <f>DATAS_7IVLP!AT100</f>
        <v>0</v>
      </c>
      <c r="AU101">
        <f>DATAS_7IVLP!AU100</f>
        <v>0</v>
      </c>
      <c r="AV101">
        <f>DATAS_7IVLP!AV100</f>
        <v>0</v>
      </c>
      <c r="AW101">
        <f>DATAS_7IVLP!AW100</f>
        <v>0</v>
      </c>
      <c r="AX101">
        <f>DATAS_7IVLP!AX100</f>
        <v>0</v>
      </c>
      <c r="AY101">
        <f>DATAS_7IVLP!AY100</f>
        <v>0</v>
      </c>
      <c r="AZ101">
        <f>DATAS_7IVLP!AZ100</f>
        <v>0</v>
      </c>
      <c r="BA101">
        <f>DATAS_7IVLP!BA100</f>
        <v>0</v>
      </c>
      <c r="BB101">
        <f>DATAS_7IVLP!BB100</f>
        <v>0</v>
      </c>
      <c r="BC101" s="6">
        <f>DATAS_7IVLP!BC100</f>
        <v>0</v>
      </c>
      <c r="BD101">
        <f>DATAS_7IVLP!BD100</f>
        <v>0</v>
      </c>
      <c r="BE101">
        <f>DATAS_7IVLP!BE100</f>
        <v>0</v>
      </c>
      <c r="BF101">
        <f>DATAS_7IVLP!BF100</f>
        <v>0</v>
      </c>
      <c r="BG101">
        <f>DATAS_7IVLP!BG100</f>
        <v>0</v>
      </c>
      <c r="BH101">
        <f>DATAS_7IVLP!BH100</f>
        <v>0</v>
      </c>
      <c r="BI101">
        <f>DATAS_7IVLP!BI100</f>
        <v>0</v>
      </c>
      <c r="BJ101">
        <f>DATAS_7IVLP!BJ100</f>
        <v>0</v>
      </c>
      <c r="BK101">
        <f>DATAS_7IVLP!BK100</f>
        <v>0</v>
      </c>
      <c r="BL101">
        <f>DATAS_7IVLP!BL100</f>
        <v>0</v>
      </c>
      <c r="BM101">
        <f>DATAS_7IVLP!BM100</f>
        <v>0</v>
      </c>
      <c r="BN101">
        <f>DATAS_7IVLP!BN100</f>
        <v>0</v>
      </c>
      <c r="BO101">
        <f>DATAS_7IVLP!BO100</f>
        <v>0</v>
      </c>
      <c r="BP101">
        <f>DATAS_7IVLP!BP100</f>
        <v>0</v>
      </c>
      <c r="BQ101">
        <f>DATAS_7IVLP!BQ100</f>
        <v>0</v>
      </c>
      <c r="BR101">
        <f>DATAS_7IVLP!BR100</f>
        <v>0</v>
      </c>
      <c r="BS101">
        <f>DATAS_7IVLP!BS100</f>
        <v>0</v>
      </c>
      <c r="BT101">
        <f>DATAS_7IVLP!BT100</f>
        <v>0</v>
      </c>
      <c r="BU101">
        <f>DATAS_7IVLP!BU100</f>
        <v>0</v>
      </c>
      <c r="BV101">
        <f>DATAS_7IVLP!BV100</f>
        <v>0</v>
      </c>
      <c r="BW101">
        <f>DATAS_7IVLP!BW100</f>
        <v>0</v>
      </c>
      <c r="BX101">
        <f>DATAS_7IVLP!BX100</f>
        <v>0</v>
      </c>
      <c r="BY101">
        <f>DATAS_7IVLP!BY100</f>
        <v>0</v>
      </c>
      <c r="BZ101">
        <f>DATAS_7IVLP!BZ100</f>
        <v>0</v>
      </c>
      <c r="CA101">
        <f>DATAS_7IVLP!CA100</f>
        <v>0</v>
      </c>
      <c r="CB101">
        <f>DATAS_7IVLP!CB100</f>
        <v>0</v>
      </c>
      <c r="CC101">
        <f>DATAS_7IVLP!CC100</f>
        <v>0</v>
      </c>
      <c r="CD101">
        <f>DATAS_7IVLP!CD100</f>
        <v>0</v>
      </c>
      <c r="CE101">
        <f>DATAS_7IVLP!CE100</f>
        <v>0</v>
      </c>
      <c r="CF101">
        <f>DATAS_7IVLP!CF100</f>
        <v>0</v>
      </c>
      <c r="CG101">
        <f>DATAS_7IVLP!CG100</f>
        <v>0</v>
      </c>
      <c r="CH101">
        <f>DATAS_7IVLP!CH100</f>
        <v>0</v>
      </c>
      <c r="CI101">
        <f>DATAS_7IVLP!CI100</f>
        <v>0</v>
      </c>
      <c r="CJ101">
        <f>DATAS_7IVLP!CJ100</f>
        <v>0</v>
      </c>
      <c r="CK101">
        <f>DATAS_7IVLP!CK100</f>
        <v>0</v>
      </c>
      <c r="CL101">
        <f>DATAS_7IVLP!CL100</f>
        <v>0</v>
      </c>
    </row>
    <row r="102" spans="1:90" x14ac:dyDescent="0.25">
      <c r="A102">
        <f>DATAS_7IVLP!A101</f>
        <v>0</v>
      </c>
      <c r="B102">
        <f>DATAS_7IVLP!B101</f>
        <v>0</v>
      </c>
      <c r="C102">
        <f>DATAS_7IVLP!C101</f>
        <v>0</v>
      </c>
      <c r="D102">
        <f>DATAS_7IVLP!D101</f>
        <v>0</v>
      </c>
      <c r="E102">
        <f>DATAS_7IVLP!E101</f>
        <v>0</v>
      </c>
      <c r="F102">
        <f>DATAS_7IVLP!F101</f>
        <v>0</v>
      </c>
      <c r="G102">
        <f>DATAS_7IVLP!G101</f>
        <v>0</v>
      </c>
      <c r="H102">
        <f>DATAS_7IVLP!H101</f>
        <v>0</v>
      </c>
      <c r="I102">
        <f>DATAS_7IVLP!I101</f>
        <v>0</v>
      </c>
      <c r="J102">
        <f>DATAS_7IVLP!J101</f>
        <v>0</v>
      </c>
      <c r="K102">
        <f>DATAS_7IVLP!K101</f>
        <v>0</v>
      </c>
      <c r="L102">
        <f>DATAS_7IVLP!L101</f>
        <v>0</v>
      </c>
      <c r="M102">
        <f>DATAS_7IVLP!M101</f>
        <v>0</v>
      </c>
      <c r="N102">
        <f>DATAS_7IVLP!N101</f>
        <v>0</v>
      </c>
      <c r="O102" s="1">
        <f>DATAS_7IVLP!O101</f>
        <v>0</v>
      </c>
      <c r="P102">
        <f>DATAS_7IVLP!P101</f>
        <v>0</v>
      </c>
      <c r="Q102">
        <f>DATAS_7IVLP!Q101</f>
        <v>0</v>
      </c>
      <c r="R102">
        <f>DATAS_7IVLP!R101</f>
        <v>0</v>
      </c>
      <c r="S102">
        <f>DATAS_7IVLP!S101</f>
        <v>0</v>
      </c>
      <c r="T102">
        <f>DATAS_7IVLP!T101</f>
        <v>0</v>
      </c>
      <c r="U102">
        <f>DATAS_7IVLP!U101</f>
        <v>0</v>
      </c>
      <c r="V102">
        <f>DATAS_7IVLP!V101</f>
        <v>0</v>
      </c>
      <c r="W102">
        <f>DATAS_7IVLP!W101</f>
        <v>0</v>
      </c>
      <c r="X102">
        <f>DATAS_7IVLP!X101</f>
        <v>0</v>
      </c>
      <c r="Y102">
        <f>DATAS_7IVLP!Y101</f>
        <v>0</v>
      </c>
      <c r="Z102">
        <f>DATAS_7IVLP!Z101</f>
        <v>0</v>
      </c>
      <c r="AA102">
        <f>DATAS_7IVLP!AA101</f>
        <v>0</v>
      </c>
      <c r="AB102">
        <f>DATAS_7IVLP!AB101</f>
        <v>0</v>
      </c>
      <c r="AC102">
        <f>DATAS_7IVLP!AC101</f>
        <v>0</v>
      </c>
      <c r="AD102">
        <f>DATAS_7IVLP!AD101</f>
        <v>0</v>
      </c>
      <c r="AE102">
        <f>DATAS_7IVLP!AE101</f>
        <v>0</v>
      </c>
      <c r="AF102">
        <f>DATAS_7IVLP!AF101</f>
        <v>0</v>
      </c>
      <c r="AG102">
        <f>DATAS_7IVLP!AG101</f>
        <v>0</v>
      </c>
      <c r="AH102">
        <f>DATAS_7IVLP!AH101</f>
        <v>0</v>
      </c>
      <c r="AI102">
        <f>DATAS_7IVLP!AI101</f>
        <v>0</v>
      </c>
      <c r="AJ102">
        <f>DATAS_7IVLP!AJ101</f>
        <v>0</v>
      </c>
      <c r="AK102">
        <f>DATAS_7IVLP!AK101</f>
        <v>0</v>
      </c>
      <c r="AL102">
        <f>DATAS_7IVLP!AL101</f>
        <v>0</v>
      </c>
      <c r="AM102">
        <f>DATAS_7IVLP!AM101</f>
        <v>0</v>
      </c>
      <c r="AN102">
        <f>DATAS_7IVLP!AN101</f>
        <v>0</v>
      </c>
      <c r="AO102">
        <f>DATAS_7IVLP!AO101</f>
        <v>0</v>
      </c>
      <c r="AP102">
        <f>DATAS_7IVLP!AP101</f>
        <v>0</v>
      </c>
      <c r="AQ102">
        <f>DATAS_7IVLP!AQ101</f>
        <v>0</v>
      </c>
      <c r="AR102">
        <f>DATAS_7IVLP!AR101</f>
        <v>0</v>
      </c>
      <c r="AS102">
        <f>DATAS_7IVLP!AS101</f>
        <v>0</v>
      </c>
      <c r="AT102">
        <f>DATAS_7IVLP!AT101</f>
        <v>0</v>
      </c>
      <c r="AU102">
        <f>DATAS_7IVLP!AU101</f>
        <v>0</v>
      </c>
      <c r="AV102">
        <f>DATAS_7IVLP!AV101</f>
        <v>0</v>
      </c>
      <c r="AW102">
        <f>DATAS_7IVLP!AW101</f>
        <v>0</v>
      </c>
      <c r="AX102">
        <f>DATAS_7IVLP!AX101</f>
        <v>0</v>
      </c>
      <c r="AY102">
        <f>DATAS_7IVLP!AY101</f>
        <v>0</v>
      </c>
      <c r="AZ102">
        <f>DATAS_7IVLP!AZ101</f>
        <v>0</v>
      </c>
      <c r="BA102">
        <f>DATAS_7IVLP!BA101</f>
        <v>0</v>
      </c>
      <c r="BB102">
        <f>DATAS_7IVLP!BB101</f>
        <v>0</v>
      </c>
      <c r="BC102" s="6">
        <f>DATAS_7IVLP!BC101</f>
        <v>0</v>
      </c>
      <c r="BD102">
        <f>DATAS_7IVLP!BD101</f>
        <v>0</v>
      </c>
      <c r="BE102">
        <f>DATAS_7IVLP!BE101</f>
        <v>0</v>
      </c>
      <c r="BF102">
        <f>DATAS_7IVLP!BF101</f>
        <v>0</v>
      </c>
      <c r="BG102">
        <f>DATAS_7IVLP!BG101</f>
        <v>0</v>
      </c>
      <c r="BH102">
        <f>DATAS_7IVLP!BH101</f>
        <v>0</v>
      </c>
      <c r="BI102">
        <f>DATAS_7IVLP!BI101</f>
        <v>0</v>
      </c>
      <c r="BJ102">
        <f>DATAS_7IVLP!BJ101</f>
        <v>0</v>
      </c>
      <c r="BK102">
        <f>DATAS_7IVLP!BK101</f>
        <v>0</v>
      </c>
      <c r="BL102">
        <f>DATAS_7IVLP!BL101</f>
        <v>0</v>
      </c>
      <c r="BM102">
        <f>DATAS_7IVLP!BM101</f>
        <v>0</v>
      </c>
      <c r="BN102">
        <f>DATAS_7IVLP!BN101</f>
        <v>0</v>
      </c>
      <c r="BO102">
        <f>DATAS_7IVLP!BO101</f>
        <v>0</v>
      </c>
      <c r="BP102">
        <f>DATAS_7IVLP!BP101</f>
        <v>0</v>
      </c>
      <c r="BQ102">
        <f>DATAS_7IVLP!BQ101</f>
        <v>0</v>
      </c>
      <c r="BR102">
        <f>DATAS_7IVLP!BR101</f>
        <v>0</v>
      </c>
      <c r="BS102">
        <f>DATAS_7IVLP!BS101</f>
        <v>0</v>
      </c>
      <c r="BT102">
        <f>DATAS_7IVLP!BT101</f>
        <v>0</v>
      </c>
      <c r="BU102">
        <f>DATAS_7IVLP!BU101</f>
        <v>0</v>
      </c>
      <c r="BV102">
        <f>DATAS_7IVLP!BV101</f>
        <v>0</v>
      </c>
      <c r="BW102">
        <f>DATAS_7IVLP!BW101</f>
        <v>0</v>
      </c>
      <c r="BX102">
        <f>DATAS_7IVLP!BX101</f>
        <v>0</v>
      </c>
      <c r="BY102">
        <f>DATAS_7IVLP!BY101</f>
        <v>0</v>
      </c>
      <c r="BZ102">
        <f>DATAS_7IVLP!BZ101</f>
        <v>0</v>
      </c>
      <c r="CA102">
        <f>DATAS_7IVLP!CA101</f>
        <v>0</v>
      </c>
      <c r="CB102">
        <f>DATAS_7IVLP!CB101</f>
        <v>0</v>
      </c>
      <c r="CC102">
        <f>DATAS_7IVLP!CC101</f>
        <v>0</v>
      </c>
      <c r="CD102">
        <f>DATAS_7IVLP!CD101</f>
        <v>0</v>
      </c>
      <c r="CE102">
        <f>DATAS_7IVLP!CE101</f>
        <v>0</v>
      </c>
      <c r="CF102">
        <f>DATAS_7IVLP!CF101</f>
        <v>0</v>
      </c>
      <c r="CG102">
        <f>DATAS_7IVLP!CG101</f>
        <v>0</v>
      </c>
      <c r="CH102">
        <f>DATAS_7IVLP!CH101</f>
        <v>0</v>
      </c>
      <c r="CI102">
        <f>DATAS_7IVLP!CI101</f>
        <v>0</v>
      </c>
      <c r="CJ102">
        <f>DATAS_7IVLP!CJ101</f>
        <v>0</v>
      </c>
      <c r="CK102">
        <f>DATAS_7IVLP!CK101</f>
        <v>0</v>
      </c>
      <c r="CL102">
        <f>DATAS_7IVLP!CL101</f>
        <v>0</v>
      </c>
    </row>
    <row r="103" spans="1:90" x14ac:dyDescent="0.25">
      <c r="A103">
        <f>DATAS_7IVLP!A102</f>
        <v>0</v>
      </c>
      <c r="B103">
        <f>DATAS_7IVLP!B102</f>
        <v>0</v>
      </c>
      <c r="C103">
        <f>DATAS_7IVLP!C102</f>
        <v>0</v>
      </c>
      <c r="D103">
        <f>DATAS_7IVLP!D102</f>
        <v>0</v>
      </c>
      <c r="E103">
        <f>DATAS_7IVLP!E102</f>
        <v>0</v>
      </c>
      <c r="F103">
        <f>DATAS_7IVLP!F102</f>
        <v>0</v>
      </c>
      <c r="G103">
        <f>DATAS_7IVLP!G102</f>
        <v>0</v>
      </c>
      <c r="H103">
        <f>DATAS_7IVLP!H102</f>
        <v>0</v>
      </c>
      <c r="I103">
        <f>DATAS_7IVLP!I102</f>
        <v>0</v>
      </c>
      <c r="J103">
        <f>DATAS_7IVLP!J102</f>
        <v>0</v>
      </c>
      <c r="K103">
        <f>DATAS_7IVLP!K102</f>
        <v>0</v>
      </c>
      <c r="L103">
        <f>DATAS_7IVLP!L102</f>
        <v>0</v>
      </c>
      <c r="M103">
        <f>DATAS_7IVLP!M102</f>
        <v>0</v>
      </c>
      <c r="N103">
        <f>DATAS_7IVLP!N102</f>
        <v>0</v>
      </c>
      <c r="O103" s="1">
        <f>DATAS_7IVLP!O102</f>
        <v>0</v>
      </c>
      <c r="P103">
        <f>DATAS_7IVLP!P102</f>
        <v>0</v>
      </c>
      <c r="Q103">
        <f>DATAS_7IVLP!Q102</f>
        <v>0</v>
      </c>
      <c r="R103">
        <f>DATAS_7IVLP!R102</f>
        <v>0</v>
      </c>
      <c r="S103">
        <f>DATAS_7IVLP!S102</f>
        <v>0</v>
      </c>
      <c r="T103">
        <f>DATAS_7IVLP!T102</f>
        <v>0</v>
      </c>
      <c r="U103">
        <f>DATAS_7IVLP!U102</f>
        <v>0</v>
      </c>
      <c r="V103">
        <f>DATAS_7IVLP!V102</f>
        <v>0</v>
      </c>
      <c r="W103">
        <f>DATAS_7IVLP!W102</f>
        <v>0</v>
      </c>
      <c r="X103">
        <f>DATAS_7IVLP!X102</f>
        <v>0</v>
      </c>
      <c r="Y103">
        <f>DATAS_7IVLP!Y102</f>
        <v>0</v>
      </c>
      <c r="Z103">
        <f>DATAS_7IVLP!Z102</f>
        <v>0</v>
      </c>
      <c r="AA103">
        <f>DATAS_7IVLP!AA102</f>
        <v>0</v>
      </c>
      <c r="AB103">
        <f>DATAS_7IVLP!AB102</f>
        <v>0</v>
      </c>
      <c r="AC103">
        <f>DATAS_7IVLP!AC102</f>
        <v>0</v>
      </c>
      <c r="AD103">
        <f>DATAS_7IVLP!AD102</f>
        <v>0</v>
      </c>
      <c r="AE103">
        <f>DATAS_7IVLP!AE102</f>
        <v>0</v>
      </c>
      <c r="AF103">
        <f>DATAS_7IVLP!AF102</f>
        <v>0</v>
      </c>
      <c r="AG103">
        <f>DATAS_7IVLP!AG102</f>
        <v>0</v>
      </c>
      <c r="AH103">
        <f>DATAS_7IVLP!AH102</f>
        <v>0</v>
      </c>
      <c r="AI103">
        <f>DATAS_7IVLP!AI102</f>
        <v>0</v>
      </c>
      <c r="AJ103">
        <f>DATAS_7IVLP!AJ102</f>
        <v>0</v>
      </c>
      <c r="AK103">
        <f>DATAS_7IVLP!AK102</f>
        <v>0</v>
      </c>
      <c r="AL103">
        <f>DATAS_7IVLP!AL102</f>
        <v>0</v>
      </c>
      <c r="AM103">
        <f>DATAS_7IVLP!AM102</f>
        <v>0</v>
      </c>
      <c r="AN103">
        <f>DATAS_7IVLP!AN102</f>
        <v>0</v>
      </c>
      <c r="AO103">
        <f>DATAS_7IVLP!AO102</f>
        <v>0</v>
      </c>
      <c r="AP103">
        <f>DATAS_7IVLP!AP102</f>
        <v>0</v>
      </c>
      <c r="AQ103">
        <f>DATAS_7IVLP!AQ102</f>
        <v>0</v>
      </c>
      <c r="AR103">
        <f>DATAS_7IVLP!AR102</f>
        <v>0</v>
      </c>
      <c r="AS103">
        <f>DATAS_7IVLP!AS102</f>
        <v>0</v>
      </c>
      <c r="AT103">
        <f>DATAS_7IVLP!AT102</f>
        <v>0</v>
      </c>
      <c r="AU103">
        <f>DATAS_7IVLP!AU102</f>
        <v>0</v>
      </c>
      <c r="AV103">
        <f>DATAS_7IVLP!AV102</f>
        <v>0</v>
      </c>
      <c r="AW103">
        <f>DATAS_7IVLP!AW102</f>
        <v>0</v>
      </c>
      <c r="AX103">
        <f>DATAS_7IVLP!AX102</f>
        <v>0</v>
      </c>
      <c r="AY103">
        <f>DATAS_7IVLP!AY102</f>
        <v>0</v>
      </c>
      <c r="AZ103">
        <f>DATAS_7IVLP!AZ102</f>
        <v>0</v>
      </c>
      <c r="BA103">
        <f>DATAS_7IVLP!BA102</f>
        <v>0</v>
      </c>
      <c r="BB103">
        <f>DATAS_7IVLP!BB102</f>
        <v>0</v>
      </c>
      <c r="BC103" s="6">
        <f>DATAS_7IVLP!BC102</f>
        <v>0</v>
      </c>
      <c r="BD103">
        <f>DATAS_7IVLP!BD102</f>
        <v>0</v>
      </c>
      <c r="BE103">
        <f>DATAS_7IVLP!BE102</f>
        <v>0</v>
      </c>
      <c r="BF103">
        <f>DATAS_7IVLP!BF102</f>
        <v>0</v>
      </c>
      <c r="BG103">
        <f>DATAS_7IVLP!BG102</f>
        <v>0</v>
      </c>
      <c r="BH103">
        <f>DATAS_7IVLP!BH102</f>
        <v>0</v>
      </c>
      <c r="BI103">
        <f>DATAS_7IVLP!BI102</f>
        <v>0</v>
      </c>
      <c r="BJ103">
        <f>DATAS_7IVLP!BJ102</f>
        <v>0</v>
      </c>
      <c r="BK103">
        <f>DATAS_7IVLP!BK102</f>
        <v>0</v>
      </c>
      <c r="BL103">
        <f>DATAS_7IVLP!BL102</f>
        <v>0</v>
      </c>
      <c r="BM103">
        <f>DATAS_7IVLP!BM102</f>
        <v>0</v>
      </c>
      <c r="BN103">
        <f>DATAS_7IVLP!BN102</f>
        <v>0</v>
      </c>
      <c r="BO103">
        <f>DATAS_7IVLP!BO102</f>
        <v>0</v>
      </c>
      <c r="BP103">
        <f>DATAS_7IVLP!BP102</f>
        <v>0</v>
      </c>
      <c r="BQ103">
        <f>DATAS_7IVLP!BQ102</f>
        <v>0</v>
      </c>
      <c r="BR103">
        <f>DATAS_7IVLP!BR102</f>
        <v>0</v>
      </c>
      <c r="BS103">
        <f>DATAS_7IVLP!BS102</f>
        <v>0</v>
      </c>
      <c r="BT103">
        <f>DATAS_7IVLP!BT102</f>
        <v>0</v>
      </c>
      <c r="BU103">
        <f>DATAS_7IVLP!BU102</f>
        <v>0</v>
      </c>
      <c r="BV103">
        <f>DATAS_7IVLP!BV102</f>
        <v>0</v>
      </c>
      <c r="BW103">
        <f>DATAS_7IVLP!BW102</f>
        <v>0</v>
      </c>
      <c r="BX103">
        <f>DATAS_7IVLP!BX102</f>
        <v>0</v>
      </c>
      <c r="BY103">
        <f>DATAS_7IVLP!BY102</f>
        <v>0</v>
      </c>
      <c r="BZ103">
        <f>DATAS_7IVLP!BZ102</f>
        <v>0</v>
      </c>
      <c r="CA103">
        <f>DATAS_7IVLP!CA102</f>
        <v>0</v>
      </c>
      <c r="CB103">
        <f>DATAS_7IVLP!CB102</f>
        <v>0</v>
      </c>
      <c r="CC103">
        <f>DATAS_7IVLP!CC102</f>
        <v>0</v>
      </c>
      <c r="CD103">
        <f>DATAS_7IVLP!CD102</f>
        <v>0</v>
      </c>
      <c r="CE103">
        <f>DATAS_7IVLP!CE102</f>
        <v>0</v>
      </c>
      <c r="CF103">
        <f>DATAS_7IVLP!CF102</f>
        <v>0</v>
      </c>
      <c r="CG103">
        <f>DATAS_7IVLP!CG102</f>
        <v>0</v>
      </c>
      <c r="CH103">
        <f>DATAS_7IVLP!CH102</f>
        <v>0</v>
      </c>
      <c r="CI103">
        <f>DATAS_7IVLP!CI102</f>
        <v>0</v>
      </c>
      <c r="CJ103">
        <f>DATAS_7IVLP!CJ102</f>
        <v>0</v>
      </c>
      <c r="CK103">
        <f>DATAS_7IVLP!CK102</f>
        <v>0</v>
      </c>
      <c r="CL103">
        <f>DATAS_7IVLP!CL102</f>
        <v>0</v>
      </c>
    </row>
    <row r="104" spans="1:90" x14ac:dyDescent="0.25">
      <c r="A104">
        <f>DATAS_7IVLP!A103</f>
        <v>0</v>
      </c>
      <c r="B104">
        <f>DATAS_7IVLP!B103</f>
        <v>0</v>
      </c>
      <c r="C104">
        <f>DATAS_7IVLP!C103</f>
        <v>0</v>
      </c>
      <c r="D104">
        <f>DATAS_7IVLP!D103</f>
        <v>0</v>
      </c>
      <c r="E104">
        <f>DATAS_7IVLP!E103</f>
        <v>0</v>
      </c>
      <c r="F104">
        <f>DATAS_7IVLP!F103</f>
        <v>0</v>
      </c>
      <c r="G104">
        <f>DATAS_7IVLP!G103</f>
        <v>0</v>
      </c>
      <c r="H104">
        <f>DATAS_7IVLP!H103</f>
        <v>0</v>
      </c>
      <c r="I104">
        <f>DATAS_7IVLP!I103</f>
        <v>0</v>
      </c>
      <c r="J104">
        <f>DATAS_7IVLP!J103</f>
        <v>0</v>
      </c>
      <c r="K104">
        <f>DATAS_7IVLP!K103</f>
        <v>0</v>
      </c>
      <c r="L104">
        <f>DATAS_7IVLP!L103</f>
        <v>0</v>
      </c>
      <c r="M104">
        <f>DATAS_7IVLP!M103</f>
        <v>0</v>
      </c>
      <c r="N104">
        <f>DATAS_7IVLP!N103</f>
        <v>0</v>
      </c>
      <c r="O104" s="1">
        <f>DATAS_7IVLP!O103</f>
        <v>0</v>
      </c>
      <c r="P104">
        <f>DATAS_7IVLP!P103</f>
        <v>0</v>
      </c>
      <c r="Q104">
        <f>DATAS_7IVLP!Q103</f>
        <v>0</v>
      </c>
      <c r="R104">
        <f>DATAS_7IVLP!R103</f>
        <v>0</v>
      </c>
      <c r="S104">
        <f>DATAS_7IVLP!S103</f>
        <v>0</v>
      </c>
      <c r="T104">
        <f>DATAS_7IVLP!T103</f>
        <v>0</v>
      </c>
      <c r="U104">
        <f>DATAS_7IVLP!U103</f>
        <v>0</v>
      </c>
      <c r="V104">
        <f>DATAS_7IVLP!V103</f>
        <v>0</v>
      </c>
      <c r="W104">
        <f>DATAS_7IVLP!W103</f>
        <v>0</v>
      </c>
      <c r="X104">
        <f>DATAS_7IVLP!X103</f>
        <v>0</v>
      </c>
      <c r="Y104">
        <f>DATAS_7IVLP!Y103</f>
        <v>0</v>
      </c>
      <c r="Z104">
        <f>DATAS_7IVLP!Z103</f>
        <v>0</v>
      </c>
      <c r="AA104">
        <f>DATAS_7IVLP!AA103</f>
        <v>0</v>
      </c>
      <c r="AB104">
        <f>DATAS_7IVLP!AB103</f>
        <v>0</v>
      </c>
      <c r="AC104">
        <f>DATAS_7IVLP!AC103</f>
        <v>0</v>
      </c>
      <c r="AD104">
        <f>DATAS_7IVLP!AD103</f>
        <v>0</v>
      </c>
      <c r="AE104">
        <f>DATAS_7IVLP!AE103</f>
        <v>0</v>
      </c>
      <c r="AF104">
        <f>DATAS_7IVLP!AF103</f>
        <v>0</v>
      </c>
      <c r="AG104">
        <f>DATAS_7IVLP!AG103</f>
        <v>0</v>
      </c>
      <c r="AH104">
        <f>DATAS_7IVLP!AH103</f>
        <v>0</v>
      </c>
      <c r="AI104">
        <f>DATAS_7IVLP!AI103</f>
        <v>0</v>
      </c>
      <c r="AJ104">
        <f>DATAS_7IVLP!AJ103</f>
        <v>0</v>
      </c>
      <c r="AK104">
        <f>DATAS_7IVLP!AK103</f>
        <v>0</v>
      </c>
      <c r="AL104">
        <f>DATAS_7IVLP!AL103</f>
        <v>0</v>
      </c>
      <c r="AM104">
        <f>DATAS_7IVLP!AM103</f>
        <v>0</v>
      </c>
      <c r="AN104">
        <f>DATAS_7IVLP!AN103</f>
        <v>0</v>
      </c>
      <c r="AO104">
        <f>DATAS_7IVLP!AO103</f>
        <v>0</v>
      </c>
      <c r="AP104">
        <f>DATAS_7IVLP!AP103</f>
        <v>0</v>
      </c>
      <c r="AQ104">
        <f>DATAS_7IVLP!AQ103</f>
        <v>0</v>
      </c>
      <c r="AR104">
        <f>DATAS_7IVLP!AR103</f>
        <v>0</v>
      </c>
      <c r="AS104">
        <f>DATAS_7IVLP!AS103</f>
        <v>0</v>
      </c>
      <c r="AT104">
        <f>DATAS_7IVLP!AT103</f>
        <v>0</v>
      </c>
      <c r="AU104">
        <f>DATAS_7IVLP!AU103</f>
        <v>0</v>
      </c>
      <c r="AV104">
        <f>DATAS_7IVLP!AV103</f>
        <v>0</v>
      </c>
      <c r="AW104">
        <f>DATAS_7IVLP!AW103</f>
        <v>0</v>
      </c>
      <c r="AX104">
        <f>DATAS_7IVLP!AX103</f>
        <v>0</v>
      </c>
      <c r="AY104">
        <f>DATAS_7IVLP!AY103</f>
        <v>0</v>
      </c>
      <c r="AZ104">
        <f>DATAS_7IVLP!AZ103</f>
        <v>0</v>
      </c>
      <c r="BA104">
        <f>DATAS_7IVLP!BA103</f>
        <v>0</v>
      </c>
      <c r="BB104">
        <f>DATAS_7IVLP!BB103</f>
        <v>0</v>
      </c>
      <c r="BC104" s="6">
        <f>DATAS_7IVLP!BC103</f>
        <v>0</v>
      </c>
      <c r="BD104">
        <f>DATAS_7IVLP!BD103</f>
        <v>0</v>
      </c>
      <c r="BE104">
        <f>DATAS_7IVLP!BE103</f>
        <v>0</v>
      </c>
      <c r="BF104">
        <f>DATAS_7IVLP!BF103</f>
        <v>0</v>
      </c>
      <c r="BG104">
        <f>DATAS_7IVLP!BG103</f>
        <v>0</v>
      </c>
      <c r="BH104">
        <f>DATAS_7IVLP!BH103</f>
        <v>0</v>
      </c>
      <c r="BI104">
        <f>DATAS_7IVLP!BI103</f>
        <v>0</v>
      </c>
      <c r="BJ104">
        <f>DATAS_7IVLP!BJ103</f>
        <v>0</v>
      </c>
      <c r="BK104">
        <f>DATAS_7IVLP!BK103</f>
        <v>0</v>
      </c>
      <c r="BL104">
        <f>DATAS_7IVLP!BL103</f>
        <v>0</v>
      </c>
      <c r="BM104">
        <f>DATAS_7IVLP!BM103</f>
        <v>0</v>
      </c>
      <c r="BN104">
        <f>DATAS_7IVLP!BN103</f>
        <v>0</v>
      </c>
      <c r="BO104">
        <f>DATAS_7IVLP!BO103</f>
        <v>0</v>
      </c>
      <c r="BP104">
        <f>DATAS_7IVLP!BP103</f>
        <v>0</v>
      </c>
      <c r="BQ104">
        <f>DATAS_7IVLP!BQ103</f>
        <v>0</v>
      </c>
      <c r="BR104">
        <f>DATAS_7IVLP!BR103</f>
        <v>0</v>
      </c>
      <c r="BS104">
        <f>DATAS_7IVLP!BS103</f>
        <v>0</v>
      </c>
      <c r="BT104">
        <f>DATAS_7IVLP!BT103</f>
        <v>0</v>
      </c>
      <c r="BU104">
        <f>DATAS_7IVLP!BU103</f>
        <v>0</v>
      </c>
      <c r="BV104">
        <f>DATAS_7IVLP!BV103</f>
        <v>0</v>
      </c>
      <c r="BW104">
        <f>DATAS_7IVLP!BW103</f>
        <v>0</v>
      </c>
      <c r="BX104">
        <f>DATAS_7IVLP!BX103</f>
        <v>0</v>
      </c>
      <c r="BY104">
        <f>DATAS_7IVLP!BY103</f>
        <v>0</v>
      </c>
      <c r="BZ104">
        <f>DATAS_7IVLP!BZ103</f>
        <v>0</v>
      </c>
      <c r="CA104">
        <f>DATAS_7IVLP!CA103</f>
        <v>0</v>
      </c>
      <c r="CB104">
        <f>DATAS_7IVLP!CB103</f>
        <v>0</v>
      </c>
      <c r="CC104">
        <f>DATAS_7IVLP!CC103</f>
        <v>0</v>
      </c>
      <c r="CD104">
        <f>DATAS_7IVLP!CD103</f>
        <v>0</v>
      </c>
      <c r="CE104">
        <f>DATAS_7IVLP!CE103</f>
        <v>0</v>
      </c>
      <c r="CF104">
        <f>DATAS_7IVLP!CF103</f>
        <v>0</v>
      </c>
      <c r="CG104">
        <f>DATAS_7IVLP!CG103</f>
        <v>0</v>
      </c>
      <c r="CH104">
        <f>DATAS_7IVLP!CH103</f>
        <v>0</v>
      </c>
      <c r="CI104">
        <f>DATAS_7IVLP!CI103</f>
        <v>0</v>
      </c>
      <c r="CJ104">
        <f>DATAS_7IVLP!CJ103</f>
        <v>0</v>
      </c>
      <c r="CK104">
        <f>DATAS_7IVLP!CK103</f>
        <v>0</v>
      </c>
      <c r="CL104">
        <f>DATAS_7IVLP!CL103</f>
        <v>0</v>
      </c>
    </row>
    <row r="105" spans="1:90" x14ac:dyDescent="0.25">
      <c r="A105">
        <f>DATAS_7IVLP!A104</f>
        <v>0</v>
      </c>
      <c r="B105">
        <f>DATAS_7IVLP!B104</f>
        <v>0</v>
      </c>
      <c r="C105">
        <f>DATAS_7IVLP!C104</f>
        <v>0</v>
      </c>
      <c r="D105">
        <f>DATAS_7IVLP!D104</f>
        <v>0</v>
      </c>
      <c r="E105">
        <f>DATAS_7IVLP!E104</f>
        <v>0</v>
      </c>
      <c r="F105">
        <f>DATAS_7IVLP!F104</f>
        <v>0</v>
      </c>
      <c r="G105">
        <f>DATAS_7IVLP!G104</f>
        <v>0</v>
      </c>
      <c r="H105">
        <f>DATAS_7IVLP!H104</f>
        <v>0</v>
      </c>
      <c r="I105">
        <f>DATAS_7IVLP!I104</f>
        <v>0</v>
      </c>
      <c r="J105">
        <f>DATAS_7IVLP!J104</f>
        <v>0</v>
      </c>
      <c r="K105">
        <f>DATAS_7IVLP!K104</f>
        <v>0</v>
      </c>
      <c r="L105">
        <f>DATAS_7IVLP!L104</f>
        <v>0</v>
      </c>
      <c r="M105">
        <f>DATAS_7IVLP!M104</f>
        <v>0</v>
      </c>
      <c r="N105">
        <f>DATAS_7IVLP!N104</f>
        <v>0</v>
      </c>
      <c r="O105" s="1">
        <f>DATAS_7IVLP!O104</f>
        <v>0</v>
      </c>
      <c r="P105">
        <f>DATAS_7IVLP!P104</f>
        <v>0</v>
      </c>
      <c r="Q105">
        <f>DATAS_7IVLP!Q104</f>
        <v>0</v>
      </c>
      <c r="R105">
        <f>DATAS_7IVLP!R104</f>
        <v>0</v>
      </c>
      <c r="S105">
        <f>DATAS_7IVLP!S104</f>
        <v>0</v>
      </c>
      <c r="T105">
        <f>DATAS_7IVLP!T104</f>
        <v>0</v>
      </c>
      <c r="U105">
        <f>DATAS_7IVLP!U104</f>
        <v>0</v>
      </c>
      <c r="V105">
        <f>DATAS_7IVLP!V104</f>
        <v>0</v>
      </c>
      <c r="W105">
        <f>DATAS_7IVLP!W104</f>
        <v>0</v>
      </c>
      <c r="X105">
        <f>DATAS_7IVLP!X104</f>
        <v>0</v>
      </c>
      <c r="Y105">
        <f>DATAS_7IVLP!Y104</f>
        <v>0</v>
      </c>
      <c r="Z105">
        <f>DATAS_7IVLP!Z104</f>
        <v>0</v>
      </c>
      <c r="AA105">
        <f>DATAS_7IVLP!AA104</f>
        <v>0</v>
      </c>
      <c r="AB105">
        <f>DATAS_7IVLP!AB104</f>
        <v>0</v>
      </c>
      <c r="AC105">
        <f>DATAS_7IVLP!AC104</f>
        <v>0</v>
      </c>
      <c r="AD105">
        <f>DATAS_7IVLP!AD104</f>
        <v>0</v>
      </c>
      <c r="AE105">
        <f>DATAS_7IVLP!AE104</f>
        <v>0</v>
      </c>
      <c r="AF105">
        <f>DATAS_7IVLP!AF104</f>
        <v>0</v>
      </c>
      <c r="AG105">
        <f>DATAS_7IVLP!AG104</f>
        <v>0</v>
      </c>
      <c r="AH105">
        <f>DATAS_7IVLP!AH104</f>
        <v>0</v>
      </c>
      <c r="AI105">
        <f>DATAS_7IVLP!AI104</f>
        <v>0</v>
      </c>
      <c r="AJ105">
        <f>DATAS_7IVLP!AJ104</f>
        <v>0</v>
      </c>
      <c r="AK105">
        <f>DATAS_7IVLP!AK104</f>
        <v>0</v>
      </c>
      <c r="AL105">
        <f>DATAS_7IVLP!AL104</f>
        <v>0</v>
      </c>
      <c r="AM105">
        <f>DATAS_7IVLP!AM104</f>
        <v>0</v>
      </c>
      <c r="AN105">
        <f>DATAS_7IVLP!AN104</f>
        <v>0</v>
      </c>
      <c r="AO105">
        <f>DATAS_7IVLP!AO104</f>
        <v>0</v>
      </c>
      <c r="AP105">
        <f>DATAS_7IVLP!AP104</f>
        <v>0</v>
      </c>
      <c r="AQ105">
        <f>DATAS_7IVLP!AQ104</f>
        <v>0</v>
      </c>
      <c r="AR105">
        <f>DATAS_7IVLP!AR104</f>
        <v>0</v>
      </c>
      <c r="AS105">
        <f>DATAS_7IVLP!AS104</f>
        <v>0</v>
      </c>
      <c r="AT105">
        <f>DATAS_7IVLP!AT104</f>
        <v>0</v>
      </c>
      <c r="AU105">
        <f>DATAS_7IVLP!AU104</f>
        <v>0</v>
      </c>
      <c r="AV105">
        <f>DATAS_7IVLP!AV104</f>
        <v>0</v>
      </c>
      <c r="AW105">
        <f>DATAS_7IVLP!AW104</f>
        <v>0</v>
      </c>
      <c r="AX105">
        <f>DATAS_7IVLP!AX104</f>
        <v>0</v>
      </c>
      <c r="AY105">
        <f>DATAS_7IVLP!AY104</f>
        <v>0</v>
      </c>
      <c r="AZ105">
        <f>DATAS_7IVLP!AZ104</f>
        <v>0</v>
      </c>
      <c r="BA105">
        <f>DATAS_7IVLP!BA104</f>
        <v>0</v>
      </c>
      <c r="BB105">
        <f>DATAS_7IVLP!BB104</f>
        <v>0</v>
      </c>
      <c r="BC105" s="6">
        <f>DATAS_7IVLP!BC104</f>
        <v>0</v>
      </c>
      <c r="BD105">
        <f>DATAS_7IVLP!BD104</f>
        <v>0</v>
      </c>
      <c r="BE105">
        <f>DATAS_7IVLP!BE104</f>
        <v>0</v>
      </c>
      <c r="BF105">
        <f>DATAS_7IVLP!BF104</f>
        <v>0</v>
      </c>
      <c r="BG105">
        <f>DATAS_7IVLP!BG104</f>
        <v>0</v>
      </c>
      <c r="BH105">
        <f>DATAS_7IVLP!BH104</f>
        <v>0</v>
      </c>
      <c r="BI105">
        <f>DATAS_7IVLP!BI104</f>
        <v>0</v>
      </c>
      <c r="BJ105">
        <f>DATAS_7IVLP!BJ104</f>
        <v>0</v>
      </c>
      <c r="BK105">
        <f>DATAS_7IVLP!BK104</f>
        <v>0</v>
      </c>
      <c r="BL105">
        <f>DATAS_7IVLP!BL104</f>
        <v>0</v>
      </c>
      <c r="BM105">
        <f>DATAS_7IVLP!BM104</f>
        <v>0</v>
      </c>
      <c r="BN105">
        <f>DATAS_7IVLP!BN104</f>
        <v>0</v>
      </c>
      <c r="BO105">
        <f>DATAS_7IVLP!BO104</f>
        <v>0</v>
      </c>
      <c r="BP105">
        <f>DATAS_7IVLP!BP104</f>
        <v>0</v>
      </c>
      <c r="BQ105">
        <f>DATAS_7IVLP!BQ104</f>
        <v>0</v>
      </c>
      <c r="BR105">
        <f>DATAS_7IVLP!BR104</f>
        <v>0</v>
      </c>
      <c r="BS105">
        <f>DATAS_7IVLP!BS104</f>
        <v>0</v>
      </c>
      <c r="BT105">
        <f>DATAS_7IVLP!BT104</f>
        <v>0</v>
      </c>
      <c r="BU105">
        <f>DATAS_7IVLP!BU104</f>
        <v>0</v>
      </c>
      <c r="BV105">
        <f>DATAS_7IVLP!BV104</f>
        <v>0</v>
      </c>
      <c r="BW105">
        <f>DATAS_7IVLP!BW104</f>
        <v>0</v>
      </c>
      <c r="BX105">
        <f>DATAS_7IVLP!BX104</f>
        <v>0</v>
      </c>
      <c r="BY105">
        <f>DATAS_7IVLP!BY104</f>
        <v>0</v>
      </c>
      <c r="BZ105">
        <f>DATAS_7IVLP!BZ104</f>
        <v>0</v>
      </c>
      <c r="CA105">
        <f>DATAS_7IVLP!CA104</f>
        <v>0</v>
      </c>
      <c r="CB105">
        <f>DATAS_7IVLP!CB104</f>
        <v>0</v>
      </c>
      <c r="CC105">
        <f>DATAS_7IVLP!CC104</f>
        <v>0</v>
      </c>
      <c r="CD105">
        <f>DATAS_7IVLP!CD104</f>
        <v>0</v>
      </c>
      <c r="CE105">
        <f>DATAS_7IVLP!CE104</f>
        <v>0</v>
      </c>
      <c r="CF105">
        <f>DATAS_7IVLP!CF104</f>
        <v>0</v>
      </c>
      <c r="CG105">
        <f>DATAS_7IVLP!CG104</f>
        <v>0</v>
      </c>
      <c r="CH105">
        <f>DATAS_7IVLP!CH104</f>
        <v>0</v>
      </c>
      <c r="CI105">
        <f>DATAS_7IVLP!CI104</f>
        <v>0</v>
      </c>
      <c r="CJ105">
        <f>DATAS_7IVLP!CJ104</f>
        <v>0</v>
      </c>
      <c r="CK105">
        <f>DATAS_7IVLP!CK104</f>
        <v>0</v>
      </c>
      <c r="CL105">
        <f>DATAS_7IVLP!CL104</f>
        <v>0</v>
      </c>
    </row>
    <row r="106" spans="1:90" x14ac:dyDescent="0.25">
      <c r="A106">
        <f>DATAS_7IVLP!A105</f>
        <v>0</v>
      </c>
      <c r="B106">
        <f>DATAS_7IVLP!B105</f>
        <v>0</v>
      </c>
      <c r="C106">
        <f>DATAS_7IVLP!C105</f>
        <v>0</v>
      </c>
      <c r="D106">
        <f>DATAS_7IVLP!D105</f>
        <v>0</v>
      </c>
      <c r="E106">
        <f>DATAS_7IVLP!E105</f>
        <v>0</v>
      </c>
      <c r="F106">
        <f>DATAS_7IVLP!F105</f>
        <v>0</v>
      </c>
      <c r="G106">
        <f>DATAS_7IVLP!G105</f>
        <v>0</v>
      </c>
      <c r="H106">
        <f>DATAS_7IVLP!H105</f>
        <v>0</v>
      </c>
      <c r="I106">
        <f>DATAS_7IVLP!I105</f>
        <v>0</v>
      </c>
      <c r="J106">
        <f>DATAS_7IVLP!J105</f>
        <v>0</v>
      </c>
      <c r="K106">
        <f>DATAS_7IVLP!K105</f>
        <v>0</v>
      </c>
      <c r="L106">
        <f>DATAS_7IVLP!L105</f>
        <v>0</v>
      </c>
      <c r="M106">
        <f>DATAS_7IVLP!M105</f>
        <v>0</v>
      </c>
      <c r="N106">
        <f>DATAS_7IVLP!N105</f>
        <v>0</v>
      </c>
      <c r="O106" s="1">
        <f>DATAS_7IVLP!O105</f>
        <v>0</v>
      </c>
      <c r="P106">
        <f>DATAS_7IVLP!P105</f>
        <v>0</v>
      </c>
      <c r="Q106">
        <f>DATAS_7IVLP!Q105</f>
        <v>0</v>
      </c>
      <c r="R106">
        <f>DATAS_7IVLP!R105</f>
        <v>0</v>
      </c>
      <c r="S106">
        <f>DATAS_7IVLP!S105</f>
        <v>0</v>
      </c>
      <c r="T106">
        <f>DATAS_7IVLP!T105</f>
        <v>0</v>
      </c>
      <c r="U106">
        <f>DATAS_7IVLP!U105</f>
        <v>0</v>
      </c>
      <c r="V106">
        <f>DATAS_7IVLP!V105</f>
        <v>0</v>
      </c>
      <c r="W106">
        <f>DATAS_7IVLP!W105</f>
        <v>0</v>
      </c>
      <c r="X106">
        <f>DATAS_7IVLP!X105</f>
        <v>0</v>
      </c>
      <c r="Y106">
        <f>DATAS_7IVLP!Y105</f>
        <v>0</v>
      </c>
      <c r="Z106">
        <f>DATAS_7IVLP!Z105</f>
        <v>0</v>
      </c>
      <c r="AA106">
        <f>DATAS_7IVLP!AA105</f>
        <v>0</v>
      </c>
      <c r="AB106">
        <f>DATAS_7IVLP!AB105</f>
        <v>0</v>
      </c>
      <c r="AC106">
        <f>DATAS_7IVLP!AC105</f>
        <v>0</v>
      </c>
      <c r="AD106">
        <f>DATAS_7IVLP!AD105</f>
        <v>0</v>
      </c>
      <c r="AE106">
        <f>DATAS_7IVLP!AE105</f>
        <v>0</v>
      </c>
      <c r="AF106">
        <f>DATAS_7IVLP!AF105</f>
        <v>0</v>
      </c>
      <c r="AG106">
        <f>DATAS_7IVLP!AG105</f>
        <v>0</v>
      </c>
      <c r="AH106">
        <f>DATAS_7IVLP!AH105</f>
        <v>0</v>
      </c>
      <c r="AI106">
        <f>DATAS_7IVLP!AI105</f>
        <v>0</v>
      </c>
      <c r="AJ106">
        <f>DATAS_7IVLP!AJ105</f>
        <v>0</v>
      </c>
      <c r="AK106">
        <f>DATAS_7IVLP!AK105</f>
        <v>0</v>
      </c>
      <c r="AL106">
        <f>DATAS_7IVLP!AL105</f>
        <v>0</v>
      </c>
      <c r="AM106">
        <f>DATAS_7IVLP!AM105</f>
        <v>0</v>
      </c>
      <c r="AN106">
        <f>DATAS_7IVLP!AN105</f>
        <v>0</v>
      </c>
      <c r="AO106">
        <f>DATAS_7IVLP!AO105</f>
        <v>0</v>
      </c>
      <c r="AP106">
        <f>DATAS_7IVLP!AP105</f>
        <v>0</v>
      </c>
      <c r="AQ106">
        <f>DATAS_7IVLP!AQ105</f>
        <v>0</v>
      </c>
      <c r="AR106">
        <f>DATAS_7IVLP!AR105</f>
        <v>0</v>
      </c>
      <c r="AS106">
        <f>DATAS_7IVLP!AS105</f>
        <v>0</v>
      </c>
      <c r="AT106">
        <f>DATAS_7IVLP!AT105</f>
        <v>0</v>
      </c>
      <c r="AU106">
        <f>DATAS_7IVLP!AU105</f>
        <v>0</v>
      </c>
      <c r="AV106">
        <f>DATAS_7IVLP!AV105</f>
        <v>0</v>
      </c>
      <c r="AW106">
        <f>DATAS_7IVLP!AW105</f>
        <v>0</v>
      </c>
      <c r="AX106">
        <f>DATAS_7IVLP!AX105</f>
        <v>0</v>
      </c>
      <c r="AY106">
        <f>DATAS_7IVLP!AY105</f>
        <v>0</v>
      </c>
      <c r="AZ106">
        <f>DATAS_7IVLP!AZ105</f>
        <v>0</v>
      </c>
      <c r="BA106">
        <f>DATAS_7IVLP!BA105</f>
        <v>0</v>
      </c>
      <c r="BB106">
        <f>DATAS_7IVLP!BB105</f>
        <v>0</v>
      </c>
      <c r="BC106" s="6">
        <f>DATAS_7IVLP!BC105</f>
        <v>0</v>
      </c>
      <c r="BD106">
        <f>DATAS_7IVLP!BD105</f>
        <v>0</v>
      </c>
      <c r="BE106">
        <f>DATAS_7IVLP!BE105</f>
        <v>0</v>
      </c>
      <c r="BF106">
        <f>DATAS_7IVLP!BF105</f>
        <v>0</v>
      </c>
      <c r="BG106">
        <f>DATAS_7IVLP!BG105</f>
        <v>0</v>
      </c>
      <c r="BH106">
        <f>DATAS_7IVLP!BH105</f>
        <v>0</v>
      </c>
      <c r="BI106">
        <f>DATAS_7IVLP!BI105</f>
        <v>0</v>
      </c>
      <c r="BJ106">
        <f>DATAS_7IVLP!BJ105</f>
        <v>0</v>
      </c>
      <c r="BK106">
        <f>DATAS_7IVLP!BK105</f>
        <v>0</v>
      </c>
      <c r="BL106">
        <f>DATAS_7IVLP!BL105</f>
        <v>0</v>
      </c>
      <c r="BM106">
        <f>DATAS_7IVLP!BM105</f>
        <v>0</v>
      </c>
      <c r="BN106">
        <f>DATAS_7IVLP!BN105</f>
        <v>0</v>
      </c>
      <c r="BO106">
        <f>DATAS_7IVLP!BO105</f>
        <v>0</v>
      </c>
      <c r="BP106">
        <f>DATAS_7IVLP!BP105</f>
        <v>0</v>
      </c>
      <c r="BQ106">
        <f>DATAS_7IVLP!BQ105</f>
        <v>0</v>
      </c>
      <c r="BR106">
        <f>DATAS_7IVLP!BR105</f>
        <v>0</v>
      </c>
      <c r="BS106">
        <f>DATAS_7IVLP!BS105</f>
        <v>0</v>
      </c>
      <c r="BT106">
        <f>DATAS_7IVLP!BT105</f>
        <v>0</v>
      </c>
      <c r="BU106">
        <f>DATAS_7IVLP!BU105</f>
        <v>0</v>
      </c>
      <c r="BV106">
        <f>DATAS_7IVLP!BV105</f>
        <v>0</v>
      </c>
      <c r="BW106">
        <f>DATAS_7IVLP!BW105</f>
        <v>0</v>
      </c>
      <c r="BX106">
        <f>DATAS_7IVLP!BX105</f>
        <v>0</v>
      </c>
      <c r="BY106">
        <f>DATAS_7IVLP!BY105</f>
        <v>0</v>
      </c>
      <c r="BZ106">
        <f>DATAS_7IVLP!BZ105</f>
        <v>0</v>
      </c>
      <c r="CA106">
        <f>DATAS_7IVLP!CA105</f>
        <v>0</v>
      </c>
      <c r="CB106">
        <f>DATAS_7IVLP!CB105</f>
        <v>0</v>
      </c>
      <c r="CC106">
        <f>DATAS_7IVLP!CC105</f>
        <v>0</v>
      </c>
      <c r="CD106">
        <f>DATAS_7IVLP!CD105</f>
        <v>0</v>
      </c>
      <c r="CE106">
        <f>DATAS_7IVLP!CE105</f>
        <v>0</v>
      </c>
      <c r="CF106">
        <f>DATAS_7IVLP!CF105</f>
        <v>0</v>
      </c>
      <c r="CG106">
        <f>DATAS_7IVLP!CG105</f>
        <v>0</v>
      </c>
      <c r="CH106">
        <f>DATAS_7IVLP!CH105</f>
        <v>0</v>
      </c>
      <c r="CI106">
        <f>DATAS_7IVLP!CI105</f>
        <v>0</v>
      </c>
      <c r="CJ106">
        <f>DATAS_7IVLP!CJ105</f>
        <v>0</v>
      </c>
      <c r="CK106">
        <f>DATAS_7IVLP!CK105</f>
        <v>0</v>
      </c>
      <c r="CL106">
        <f>DATAS_7IVLP!CL105</f>
        <v>0</v>
      </c>
    </row>
    <row r="107" spans="1:90" x14ac:dyDescent="0.25">
      <c r="A107">
        <f>DATAS_7IVLP!A106</f>
        <v>0</v>
      </c>
      <c r="B107">
        <f>DATAS_7IVLP!B106</f>
        <v>0</v>
      </c>
      <c r="C107">
        <f>DATAS_7IVLP!C106</f>
        <v>0</v>
      </c>
      <c r="D107">
        <f>DATAS_7IVLP!D106</f>
        <v>0</v>
      </c>
      <c r="E107">
        <f>DATAS_7IVLP!E106</f>
        <v>0</v>
      </c>
      <c r="F107">
        <f>DATAS_7IVLP!F106</f>
        <v>0</v>
      </c>
      <c r="G107">
        <f>DATAS_7IVLP!G106</f>
        <v>0</v>
      </c>
      <c r="H107">
        <f>DATAS_7IVLP!H106</f>
        <v>0</v>
      </c>
      <c r="I107">
        <f>DATAS_7IVLP!I106</f>
        <v>0</v>
      </c>
      <c r="J107">
        <f>DATAS_7IVLP!J106</f>
        <v>0</v>
      </c>
      <c r="K107">
        <f>DATAS_7IVLP!K106</f>
        <v>0</v>
      </c>
      <c r="L107">
        <f>DATAS_7IVLP!L106</f>
        <v>0</v>
      </c>
      <c r="M107">
        <f>DATAS_7IVLP!M106</f>
        <v>0</v>
      </c>
      <c r="N107">
        <f>DATAS_7IVLP!N106</f>
        <v>0</v>
      </c>
      <c r="O107" s="1">
        <f>DATAS_7IVLP!O106</f>
        <v>0</v>
      </c>
      <c r="P107">
        <f>DATAS_7IVLP!P106</f>
        <v>0</v>
      </c>
      <c r="Q107">
        <f>DATAS_7IVLP!Q106</f>
        <v>0</v>
      </c>
      <c r="R107">
        <f>DATAS_7IVLP!R106</f>
        <v>0</v>
      </c>
      <c r="S107">
        <f>DATAS_7IVLP!S106</f>
        <v>0</v>
      </c>
      <c r="T107">
        <f>DATAS_7IVLP!T106</f>
        <v>0</v>
      </c>
      <c r="U107">
        <f>DATAS_7IVLP!U106</f>
        <v>0</v>
      </c>
      <c r="V107">
        <f>DATAS_7IVLP!V106</f>
        <v>0</v>
      </c>
      <c r="W107">
        <f>DATAS_7IVLP!W106</f>
        <v>0</v>
      </c>
      <c r="X107">
        <f>DATAS_7IVLP!X106</f>
        <v>0</v>
      </c>
      <c r="Y107">
        <f>DATAS_7IVLP!Y106</f>
        <v>0</v>
      </c>
      <c r="Z107">
        <f>DATAS_7IVLP!Z106</f>
        <v>0</v>
      </c>
      <c r="AA107">
        <f>DATAS_7IVLP!AA106</f>
        <v>0</v>
      </c>
      <c r="AB107">
        <f>DATAS_7IVLP!AB106</f>
        <v>0</v>
      </c>
      <c r="AC107">
        <f>DATAS_7IVLP!AC106</f>
        <v>0</v>
      </c>
      <c r="AD107">
        <f>DATAS_7IVLP!AD106</f>
        <v>0</v>
      </c>
      <c r="AE107">
        <f>DATAS_7IVLP!AE106</f>
        <v>0</v>
      </c>
      <c r="AF107">
        <f>DATAS_7IVLP!AF106</f>
        <v>0</v>
      </c>
      <c r="AG107">
        <f>DATAS_7IVLP!AG106</f>
        <v>0</v>
      </c>
      <c r="AH107">
        <f>DATAS_7IVLP!AH106</f>
        <v>0</v>
      </c>
      <c r="AI107">
        <f>DATAS_7IVLP!AI106</f>
        <v>0</v>
      </c>
      <c r="AJ107">
        <f>DATAS_7IVLP!AJ106</f>
        <v>0</v>
      </c>
      <c r="AK107">
        <f>DATAS_7IVLP!AK106</f>
        <v>0</v>
      </c>
      <c r="AL107">
        <f>DATAS_7IVLP!AL106</f>
        <v>0</v>
      </c>
      <c r="AM107">
        <f>DATAS_7IVLP!AM106</f>
        <v>0</v>
      </c>
      <c r="AN107">
        <f>DATAS_7IVLP!AN106</f>
        <v>0</v>
      </c>
      <c r="AO107">
        <f>DATAS_7IVLP!AO106</f>
        <v>0</v>
      </c>
      <c r="AP107">
        <f>DATAS_7IVLP!AP106</f>
        <v>0</v>
      </c>
      <c r="AQ107">
        <f>DATAS_7IVLP!AQ106</f>
        <v>0</v>
      </c>
      <c r="AR107">
        <f>DATAS_7IVLP!AR106</f>
        <v>0</v>
      </c>
      <c r="AS107">
        <f>DATAS_7IVLP!AS106</f>
        <v>0</v>
      </c>
      <c r="AT107">
        <f>DATAS_7IVLP!AT106</f>
        <v>0</v>
      </c>
      <c r="AU107">
        <f>DATAS_7IVLP!AU106</f>
        <v>0</v>
      </c>
      <c r="AV107">
        <f>DATAS_7IVLP!AV106</f>
        <v>0</v>
      </c>
      <c r="AW107">
        <f>DATAS_7IVLP!AW106</f>
        <v>0</v>
      </c>
      <c r="AX107">
        <f>DATAS_7IVLP!AX106</f>
        <v>0</v>
      </c>
      <c r="AY107">
        <f>DATAS_7IVLP!AY106</f>
        <v>0</v>
      </c>
      <c r="AZ107">
        <f>DATAS_7IVLP!AZ106</f>
        <v>0</v>
      </c>
      <c r="BA107">
        <f>DATAS_7IVLP!BA106</f>
        <v>0</v>
      </c>
      <c r="BB107">
        <f>DATAS_7IVLP!BB106</f>
        <v>0</v>
      </c>
      <c r="BC107" s="6">
        <f>DATAS_7IVLP!BC106</f>
        <v>0</v>
      </c>
      <c r="BD107">
        <f>DATAS_7IVLP!BD106</f>
        <v>0</v>
      </c>
      <c r="BE107">
        <f>DATAS_7IVLP!BE106</f>
        <v>0</v>
      </c>
      <c r="BF107">
        <f>DATAS_7IVLP!BF106</f>
        <v>0</v>
      </c>
      <c r="BG107">
        <f>DATAS_7IVLP!BG106</f>
        <v>0</v>
      </c>
      <c r="BH107">
        <f>DATAS_7IVLP!BH106</f>
        <v>0</v>
      </c>
      <c r="BI107">
        <f>DATAS_7IVLP!BI106</f>
        <v>0</v>
      </c>
      <c r="BJ107">
        <f>DATAS_7IVLP!BJ106</f>
        <v>0</v>
      </c>
      <c r="BK107">
        <f>DATAS_7IVLP!BK106</f>
        <v>0</v>
      </c>
      <c r="BL107">
        <f>DATAS_7IVLP!BL106</f>
        <v>0</v>
      </c>
      <c r="BM107">
        <f>DATAS_7IVLP!BM106</f>
        <v>0</v>
      </c>
      <c r="BN107">
        <f>DATAS_7IVLP!BN106</f>
        <v>0</v>
      </c>
      <c r="BO107">
        <f>DATAS_7IVLP!BO106</f>
        <v>0</v>
      </c>
      <c r="BP107">
        <f>DATAS_7IVLP!BP106</f>
        <v>0</v>
      </c>
      <c r="BQ107">
        <f>DATAS_7IVLP!BQ106</f>
        <v>0</v>
      </c>
      <c r="BR107">
        <f>DATAS_7IVLP!BR106</f>
        <v>0</v>
      </c>
      <c r="BS107">
        <f>DATAS_7IVLP!BS106</f>
        <v>0</v>
      </c>
      <c r="BT107">
        <f>DATAS_7IVLP!BT106</f>
        <v>0</v>
      </c>
      <c r="BU107">
        <f>DATAS_7IVLP!BU106</f>
        <v>0</v>
      </c>
      <c r="BV107">
        <f>DATAS_7IVLP!BV106</f>
        <v>0</v>
      </c>
      <c r="BW107">
        <f>DATAS_7IVLP!BW106</f>
        <v>0</v>
      </c>
      <c r="BX107">
        <f>DATAS_7IVLP!BX106</f>
        <v>0</v>
      </c>
      <c r="BY107">
        <f>DATAS_7IVLP!BY106</f>
        <v>0</v>
      </c>
      <c r="BZ107">
        <f>DATAS_7IVLP!BZ106</f>
        <v>0</v>
      </c>
      <c r="CA107">
        <f>DATAS_7IVLP!CA106</f>
        <v>0</v>
      </c>
      <c r="CB107">
        <f>DATAS_7IVLP!CB106</f>
        <v>0</v>
      </c>
      <c r="CC107">
        <f>DATAS_7IVLP!CC106</f>
        <v>0</v>
      </c>
      <c r="CD107">
        <f>DATAS_7IVLP!CD106</f>
        <v>0</v>
      </c>
      <c r="CE107">
        <f>DATAS_7IVLP!CE106</f>
        <v>0</v>
      </c>
      <c r="CF107">
        <f>DATAS_7IVLP!CF106</f>
        <v>0</v>
      </c>
      <c r="CG107">
        <f>DATAS_7IVLP!CG106</f>
        <v>0</v>
      </c>
      <c r="CH107">
        <f>DATAS_7IVLP!CH106</f>
        <v>0</v>
      </c>
      <c r="CI107">
        <f>DATAS_7IVLP!CI106</f>
        <v>0</v>
      </c>
      <c r="CJ107">
        <f>DATAS_7IVLP!CJ106</f>
        <v>0</v>
      </c>
      <c r="CK107">
        <f>DATAS_7IVLP!CK106</f>
        <v>0</v>
      </c>
      <c r="CL107">
        <f>DATAS_7IVLP!CL106</f>
        <v>0</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election sqref="A1:XFD1048576"/>
    </sheetView>
  </sheetViews>
  <sheetFormatPr baseColWidth="10" defaultRowHeight="15" x14ac:dyDescent="0.25"/>
  <cols>
    <col min="1" max="1" width="12.85546875" customWidth="1"/>
    <col min="3" max="3" width="30.85546875" bestFit="1" customWidth="1"/>
    <col min="4" max="4" width="33.5703125" bestFit="1" customWidth="1"/>
    <col min="5" max="5" width="29.5703125" bestFit="1" customWidth="1"/>
    <col min="6" max="6" width="33.5703125" bestFit="1" customWidth="1"/>
  </cols>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T293"/>
  <sheetViews>
    <sheetView workbookViewId="0">
      <selection activeCell="K1" sqref="K1:K1048576"/>
    </sheetView>
  </sheetViews>
  <sheetFormatPr baseColWidth="10" defaultRowHeight="15" x14ac:dyDescent="0.25"/>
  <cols>
    <col min="1" max="1" width="12.28515625" style="2" customWidth="1"/>
    <col min="2" max="2" width="16.5703125" customWidth="1"/>
    <col min="3" max="3" width="42.28515625" customWidth="1"/>
    <col min="4" max="4" width="34.140625" customWidth="1"/>
    <col min="5" max="5" width="15.28515625" style="1" customWidth="1"/>
    <col min="6" max="6" width="32" customWidth="1"/>
    <col min="7" max="7" width="30.85546875" customWidth="1"/>
    <col min="9" max="9" width="11.85546875" customWidth="1"/>
    <col min="11" max="11" width="15.42578125" customWidth="1"/>
    <col min="12" max="12" width="12.85546875" customWidth="1"/>
  </cols>
  <sheetData>
    <row r="1" spans="1:98" x14ac:dyDescent="0.25">
      <c r="A1" s="2" t="s">
        <v>0</v>
      </c>
      <c r="B1" t="s">
        <v>1</v>
      </c>
      <c r="C1" t="s">
        <v>138</v>
      </c>
      <c r="D1" t="s">
        <v>139</v>
      </c>
      <c r="E1" s="1" t="s">
        <v>131</v>
      </c>
      <c r="F1" t="s">
        <v>125</v>
      </c>
      <c r="G1" t="s">
        <v>95</v>
      </c>
      <c r="H1" t="s">
        <v>96</v>
      </c>
      <c r="I1" t="s">
        <v>87</v>
      </c>
      <c r="J1">
        <v>0</v>
      </c>
      <c r="K1" t="s">
        <v>86</v>
      </c>
      <c r="L1" t="s">
        <v>78</v>
      </c>
      <c r="M1" t="s">
        <v>98</v>
      </c>
      <c r="N1" t="s">
        <v>99</v>
      </c>
      <c r="O1" t="s">
        <v>100</v>
      </c>
      <c r="P1" t="s">
        <v>101</v>
      </c>
      <c r="Q1" t="s">
        <v>102</v>
      </c>
      <c r="R1" t="s">
        <v>92</v>
      </c>
      <c r="S1" t="s">
        <v>77</v>
      </c>
      <c r="T1" t="s">
        <v>19</v>
      </c>
      <c r="U1" t="s">
        <v>132</v>
      </c>
      <c r="V1" t="s">
        <v>79</v>
      </c>
      <c r="W1" t="s">
        <v>80</v>
      </c>
      <c r="X1" t="s">
        <v>81</v>
      </c>
      <c r="Y1" t="s">
        <v>19</v>
      </c>
      <c r="Z1" t="s">
        <v>133</v>
      </c>
      <c r="AA1" t="s">
        <v>123</v>
      </c>
      <c r="AB1" t="s">
        <v>103</v>
      </c>
      <c r="AC1" t="s">
        <v>104</v>
      </c>
      <c r="AD1" t="s">
        <v>105</v>
      </c>
      <c r="AE1" t="s">
        <v>140</v>
      </c>
      <c r="AF1" t="s">
        <v>106</v>
      </c>
      <c r="AG1" t="s">
        <v>109</v>
      </c>
      <c r="AH1" t="s">
        <v>118</v>
      </c>
      <c r="AI1" t="s">
        <v>89</v>
      </c>
      <c r="AJ1" t="s">
        <v>126</v>
      </c>
      <c r="AK1" t="s">
        <v>110</v>
      </c>
      <c r="AL1">
        <v>0</v>
      </c>
      <c r="AM1" t="s">
        <v>127</v>
      </c>
      <c r="AN1" t="s">
        <v>128</v>
      </c>
      <c r="AO1" t="s">
        <v>129</v>
      </c>
      <c r="AP1" t="s">
        <v>120</v>
      </c>
      <c r="AQ1" t="s">
        <v>137</v>
      </c>
      <c r="AR1" t="s">
        <v>130</v>
      </c>
      <c r="AS1" t="s">
        <v>134</v>
      </c>
      <c r="AT1" t="s">
        <v>94</v>
      </c>
      <c r="AU1" t="s">
        <v>93</v>
      </c>
      <c r="AV1" t="s">
        <v>82</v>
      </c>
      <c r="AW1" t="s">
        <v>111</v>
      </c>
      <c r="AX1" t="s">
        <v>111</v>
      </c>
      <c r="AY1" t="s">
        <v>83</v>
      </c>
      <c r="AZ1" t="s">
        <v>84</v>
      </c>
      <c r="BA1" t="s">
        <v>112</v>
      </c>
      <c r="BB1" t="s">
        <v>90</v>
      </c>
      <c r="BC1" t="s">
        <v>113</v>
      </c>
      <c r="BD1" t="s">
        <v>114</v>
      </c>
      <c r="BE1" t="s">
        <v>121</v>
      </c>
      <c r="BF1" t="s">
        <v>91</v>
      </c>
      <c r="BG1" t="s">
        <v>141</v>
      </c>
      <c r="BH1" t="s">
        <v>124</v>
      </c>
      <c r="BI1" t="s">
        <v>135</v>
      </c>
      <c r="BJ1" t="s">
        <v>115</v>
      </c>
      <c r="BK1" t="s">
        <v>122</v>
      </c>
      <c r="BL1" t="s">
        <v>116</v>
      </c>
      <c r="BM1" t="s">
        <v>142</v>
      </c>
      <c r="BN1" t="s">
        <v>88</v>
      </c>
      <c r="BO1" t="s">
        <v>76</v>
      </c>
      <c r="BP1" t="s">
        <v>117</v>
      </c>
      <c r="BQ1" t="s">
        <v>136</v>
      </c>
      <c r="BR1" t="s">
        <v>107</v>
      </c>
      <c r="BS1" t="s">
        <v>108</v>
      </c>
      <c r="BT1">
        <v>0</v>
      </c>
      <c r="BU1">
        <v>0</v>
      </c>
      <c r="BW1" t="s">
        <v>85</v>
      </c>
      <c r="BX1" t="s">
        <v>85</v>
      </c>
      <c r="BY1" t="s">
        <v>85</v>
      </c>
      <c r="BZ1" t="s">
        <v>119</v>
      </c>
      <c r="CA1" t="s">
        <v>97</v>
      </c>
      <c r="CB1" t="s">
        <v>97</v>
      </c>
      <c r="CC1" t="s">
        <v>97</v>
      </c>
      <c r="CD1" t="s">
        <v>119</v>
      </c>
      <c r="CE1" t="s">
        <v>119</v>
      </c>
      <c r="CF1">
        <v>0</v>
      </c>
      <c r="CG1">
        <v>0</v>
      </c>
      <c r="CH1" t="s">
        <v>71</v>
      </c>
      <c r="CI1" t="s">
        <v>72</v>
      </c>
      <c r="CJ1" t="s">
        <v>73</v>
      </c>
      <c r="CL1" t="s">
        <v>74</v>
      </c>
      <c r="CM1" t="s">
        <v>75</v>
      </c>
      <c r="CN1" t="s">
        <v>71</v>
      </c>
      <c r="CO1" t="s">
        <v>72</v>
      </c>
      <c r="CP1" t="s">
        <v>73</v>
      </c>
      <c r="CR1" t="s">
        <v>74</v>
      </c>
      <c r="CS1" t="s">
        <v>75</v>
      </c>
    </row>
    <row r="2" spans="1:98" x14ac:dyDescent="0.25">
      <c r="A2" s="2" t="s">
        <v>143</v>
      </c>
      <c r="B2" t="s">
        <v>144</v>
      </c>
      <c r="C2" t="s">
        <v>245</v>
      </c>
      <c r="D2" t="s">
        <v>246</v>
      </c>
      <c r="E2" s="1" t="s">
        <v>247</v>
      </c>
      <c r="F2" t="s">
        <v>248</v>
      </c>
      <c r="G2" t="s">
        <v>249</v>
      </c>
      <c r="H2" t="s">
        <v>250</v>
      </c>
      <c r="I2" t="s">
        <v>251</v>
      </c>
      <c r="J2" t="s">
        <v>252</v>
      </c>
      <c r="K2" t="s">
        <v>253</v>
      </c>
      <c r="L2" t="s">
        <v>254</v>
      </c>
      <c r="M2" t="s">
        <v>255</v>
      </c>
      <c r="N2" t="s">
        <v>256</v>
      </c>
      <c r="O2" t="s">
        <v>257</v>
      </c>
      <c r="P2" t="s">
        <v>258</v>
      </c>
      <c r="Q2" t="s">
        <v>259</v>
      </c>
      <c r="R2" t="s">
        <v>260</v>
      </c>
      <c r="S2" t="s">
        <v>261</v>
      </c>
      <c r="T2" t="s">
        <v>188</v>
      </c>
      <c r="U2" t="s">
        <v>262</v>
      </c>
      <c r="V2" t="s">
        <v>263</v>
      </c>
      <c r="W2" t="s">
        <v>264</v>
      </c>
      <c r="X2" t="s">
        <v>265</v>
      </c>
      <c r="Y2" t="s">
        <v>188</v>
      </c>
      <c r="Z2" t="s">
        <v>266</v>
      </c>
      <c r="AA2" t="s">
        <v>267</v>
      </c>
      <c r="AB2" t="s">
        <v>268</v>
      </c>
      <c r="AC2" t="s">
        <v>269</v>
      </c>
      <c r="AD2" t="s">
        <v>270</v>
      </c>
      <c r="AE2" t="s">
        <v>271</v>
      </c>
      <c r="AF2" t="s">
        <v>272</v>
      </c>
      <c r="AG2" t="s">
        <v>273</v>
      </c>
      <c r="AH2" t="s">
        <v>274</v>
      </c>
      <c r="AI2" t="s">
        <v>275</v>
      </c>
      <c r="AJ2" t="s">
        <v>276</v>
      </c>
      <c r="AK2" t="s">
        <v>277</v>
      </c>
      <c r="AL2" t="s">
        <v>278</v>
      </c>
      <c r="AM2" t="s">
        <v>279</v>
      </c>
      <c r="AN2" t="s">
        <v>280</v>
      </c>
      <c r="AO2" t="s">
        <v>281</v>
      </c>
      <c r="AP2" t="s">
        <v>282</v>
      </c>
      <c r="AQ2" t="s">
        <v>283</v>
      </c>
      <c r="AR2" t="s">
        <v>284</v>
      </c>
      <c r="AS2" t="s">
        <v>285</v>
      </c>
      <c r="AT2" t="s">
        <v>286</v>
      </c>
      <c r="AU2" t="s">
        <v>287</v>
      </c>
      <c r="AV2" t="s">
        <v>288</v>
      </c>
      <c r="AW2" t="s">
        <v>289</v>
      </c>
      <c r="AX2" t="s">
        <v>290</v>
      </c>
      <c r="AY2" t="s">
        <v>291</v>
      </c>
      <c r="AZ2" t="s">
        <v>292</v>
      </c>
      <c r="BA2" t="s">
        <v>293</v>
      </c>
      <c r="BB2" t="s">
        <v>294</v>
      </c>
      <c r="BC2" t="s">
        <v>295</v>
      </c>
      <c r="BD2" t="s">
        <v>296</v>
      </c>
      <c r="BE2" t="s">
        <v>297</v>
      </c>
      <c r="BF2" t="s">
        <v>298</v>
      </c>
      <c r="BG2" t="s">
        <v>299</v>
      </c>
      <c r="BH2" t="s">
        <v>300</v>
      </c>
      <c r="BI2" t="s">
        <v>301</v>
      </c>
      <c r="BJ2" t="s">
        <v>302</v>
      </c>
      <c r="BK2" t="s">
        <v>303</v>
      </c>
      <c r="BL2" t="s">
        <v>304</v>
      </c>
      <c r="BM2" t="s">
        <v>305</v>
      </c>
      <c r="BN2" t="s">
        <v>306</v>
      </c>
      <c r="BO2" t="s">
        <v>307</v>
      </c>
      <c r="BP2" t="s">
        <v>308</v>
      </c>
      <c r="BQ2" t="s">
        <v>309</v>
      </c>
      <c r="BR2" t="s">
        <v>310</v>
      </c>
      <c r="BS2" t="s">
        <v>311</v>
      </c>
      <c r="BT2" t="s">
        <v>312</v>
      </c>
      <c r="BU2" t="s">
        <v>313</v>
      </c>
      <c r="BV2" t="s">
        <v>314</v>
      </c>
      <c r="BW2" t="s">
        <v>315</v>
      </c>
      <c r="BX2" t="s">
        <v>316</v>
      </c>
      <c r="BY2" t="s">
        <v>317</v>
      </c>
      <c r="BZ2" t="s">
        <v>318</v>
      </c>
      <c r="CA2" t="s">
        <v>319</v>
      </c>
      <c r="CB2" t="s">
        <v>320</v>
      </c>
      <c r="CC2" t="s">
        <v>321</v>
      </c>
      <c r="CD2" t="s">
        <v>322</v>
      </c>
      <c r="CE2" t="s">
        <v>323</v>
      </c>
      <c r="CF2" t="s">
        <v>324</v>
      </c>
      <c r="CG2" t="s">
        <v>325</v>
      </c>
      <c r="CH2" t="s">
        <v>239</v>
      </c>
      <c r="CI2" t="s">
        <v>240</v>
      </c>
      <c r="CJ2" t="s">
        <v>241</v>
      </c>
      <c r="CK2" t="s">
        <v>242</v>
      </c>
      <c r="CL2" t="s">
        <v>243</v>
      </c>
      <c r="CM2" t="s">
        <v>244</v>
      </c>
      <c r="CN2" t="s">
        <v>239</v>
      </c>
      <c r="CO2" t="s">
        <v>240</v>
      </c>
      <c r="CP2" t="s">
        <v>241</v>
      </c>
      <c r="CQ2" t="s">
        <v>242</v>
      </c>
      <c r="CR2" t="s">
        <v>243</v>
      </c>
      <c r="CS2" t="s">
        <v>244</v>
      </c>
    </row>
    <row r="3" spans="1:98" x14ac:dyDescent="0.25">
      <c r="A3" s="2">
        <f>DATAS_7IVLM!A2</f>
        <v>0</v>
      </c>
      <c r="B3">
        <f>DATAS_7IVLM!B2</f>
        <v>0</v>
      </c>
      <c r="C3">
        <f>DATAS_7IVLM!C2</f>
        <v>0</v>
      </c>
      <c r="D3">
        <f>DATAS_7IVLM!D2</f>
        <v>0</v>
      </c>
      <c r="E3" s="1">
        <f>DATAS_7IVLM!E2</f>
        <v>0</v>
      </c>
      <c r="F3">
        <f>DATAS_7IVLM!F2</f>
        <v>0</v>
      </c>
      <c r="G3">
        <f>DATAS_7IVLM!G2</f>
        <v>0</v>
      </c>
      <c r="H3">
        <f>DATAS_7IVLM!H2</f>
        <v>0</v>
      </c>
      <c r="I3">
        <f>DATAS_7IVLM!I2</f>
        <v>0</v>
      </c>
      <c r="J3">
        <f>DATAS_7IVLM!J2</f>
        <v>0</v>
      </c>
      <c r="K3">
        <f>DATAS_7IVLM!K2</f>
        <v>0</v>
      </c>
      <c r="L3">
        <f>DATAS_7IVLM!L2</f>
        <v>0</v>
      </c>
      <c r="M3">
        <f>DATAS_7IVLM!M2</f>
        <v>0</v>
      </c>
      <c r="N3">
        <f>DATAS_7IVLM!N2</f>
        <v>0</v>
      </c>
      <c r="O3">
        <f>DATAS_7IVLM!O2</f>
        <v>0</v>
      </c>
      <c r="P3">
        <f>DATAS_7IVLM!P2</f>
        <v>0</v>
      </c>
      <c r="Q3">
        <f>DATAS_7IVLM!Q2</f>
        <v>0</v>
      </c>
      <c r="R3">
        <f>DATAS_7IVLM!R2</f>
        <v>0</v>
      </c>
      <c r="S3">
        <f>DATAS_7IVLM!S2</f>
        <v>0</v>
      </c>
      <c r="T3">
        <f>DATAS_7IVLM!T2</f>
        <v>0</v>
      </c>
      <c r="U3">
        <f>DATAS_7IVLM!U2</f>
        <v>0</v>
      </c>
      <c r="V3">
        <f>DATAS_7IVLM!V2</f>
        <v>0</v>
      </c>
      <c r="W3">
        <f>DATAS_7IVLM!W2</f>
        <v>0</v>
      </c>
      <c r="X3">
        <f>DATAS_7IVLM!X2</f>
        <v>0</v>
      </c>
      <c r="Y3">
        <f>DATAS_7IVLM!Y2</f>
        <v>0</v>
      </c>
      <c r="Z3">
        <f>DATAS_7IVLM!Z2</f>
        <v>0</v>
      </c>
      <c r="AA3">
        <f>DATAS_7IVLM!AA2</f>
        <v>0</v>
      </c>
      <c r="AB3">
        <f>DATAS_7IVLM!AB2</f>
        <v>0</v>
      </c>
      <c r="AC3">
        <f>DATAS_7IVLM!AC2</f>
        <v>0</v>
      </c>
      <c r="AD3">
        <f>DATAS_7IVLM!AD2</f>
        <v>0</v>
      </c>
      <c r="AE3">
        <f>DATAS_7IVLM!AE2</f>
        <v>0</v>
      </c>
      <c r="AF3">
        <f>DATAS_7IVLM!AF2</f>
        <v>0</v>
      </c>
      <c r="AG3">
        <f>DATAS_7IVLM!AG2</f>
        <v>0</v>
      </c>
      <c r="AH3">
        <f>DATAS_7IVLM!AH2</f>
        <v>0</v>
      </c>
      <c r="AI3">
        <f>DATAS_7IVLM!AI2</f>
        <v>0</v>
      </c>
      <c r="AJ3">
        <f>DATAS_7IVLM!AJ2</f>
        <v>0</v>
      </c>
      <c r="AK3">
        <f>DATAS_7IVLM!AK2</f>
        <v>0</v>
      </c>
      <c r="AL3">
        <f>DATAS_7IVLM!AL2</f>
        <v>0</v>
      </c>
      <c r="AM3">
        <f>DATAS_7IVLM!AM2</f>
        <v>0</v>
      </c>
      <c r="AN3">
        <f>DATAS_7IVLM!AN2</f>
        <v>0</v>
      </c>
      <c r="AO3">
        <f>DATAS_7IVLM!AO2</f>
        <v>0</v>
      </c>
      <c r="AP3">
        <f>DATAS_7IVLM!AP2</f>
        <v>0</v>
      </c>
      <c r="AQ3">
        <f>DATAS_7IVLM!AQ2</f>
        <v>0</v>
      </c>
      <c r="AR3">
        <f>DATAS_7IVLM!AR2</f>
        <v>0</v>
      </c>
      <c r="AS3">
        <f>DATAS_7IVLM!AS2</f>
        <v>0</v>
      </c>
      <c r="AT3">
        <f>DATAS_7IVLM!AT2</f>
        <v>0</v>
      </c>
      <c r="AU3">
        <f>DATAS_7IVLM!AU2</f>
        <v>0</v>
      </c>
      <c r="AV3">
        <f>DATAS_7IVLM!AV2</f>
        <v>0</v>
      </c>
      <c r="AW3">
        <f>DATAS_7IVLM!AW2</f>
        <v>0</v>
      </c>
      <c r="AX3">
        <f>DATAS_7IVLM!AX2</f>
        <v>0</v>
      </c>
      <c r="AY3">
        <f>DATAS_7IVLM!AY2</f>
        <v>0</v>
      </c>
      <c r="AZ3">
        <f>DATAS_7IVLM!AZ2</f>
        <v>0</v>
      </c>
      <c r="BA3">
        <f>DATAS_7IVLM!BA2</f>
        <v>0</v>
      </c>
      <c r="BB3">
        <f>DATAS_7IVLM!BB2</f>
        <v>0</v>
      </c>
      <c r="BC3">
        <f>DATAS_7IVLM!BC2</f>
        <v>0</v>
      </c>
      <c r="BD3">
        <f>DATAS_7IVLM!BD2</f>
        <v>0</v>
      </c>
      <c r="BE3">
        <f>DATAS_7IVLM!BE2</f>
        <v>0</v>
      </c>
      <c r="BF3">
        <f>DATAS_7IVLM!BF2</f>
        <v>0</v>
      </c>
      <c r="BG3">
        <f>DATAS_7IVLM!BG2</f>
        <v>0</v>
      </c>
      <c r="BH3">
        <f>DATAS_7IVLM!BH2</f>
        <v>0</v>
      </c>
      <c r="BI3">
        <f>DATAS_7IVLM!BI2</f>
        <v>0</v>
      </c>
      <c r="BJ3">
        <f>DATAS_7IVLM!BJ2</f>
        <v>0</v>
      </c>
      <c r="BK3">
        <f>DATAS_7IVLM!BK2</f>
        <v>0</v>
      </c>
      <c r="BL3">
        <f>DATAS_7IVLM!BL2</f>
        <v>0</v>
      </c>
      <c r="BM3">
        <f>DATAS_7IVLM!BM2</f>
        <v>0</v>
      </c>
      <c r="BN3">
        <f>DATAS_7IVLM!BN2</f>
        <v>0</v>
      </c>
      <c r="BO3">
        <f>DATAS_7IVLM!BO2</f>
        <v>0</v>
      </c>
      <c r="BP3">
        <f>DATAS_7IVLM!BP2</f>
        <v>0</v>
      </c>
      <c r="BQ3">
        <f>DATAS_7IVLM!BQ2</f>
        <v>0</v>
      </c>
      <c r="BR3">
        <f>DATAS_7IVLM!BR2</f>
        <v>0</v>
      </c>
      <c r="BS3">
        <f>DATAS_7IVLM!BS2</f>
        <v>0</v>
      </c>
      <c r="BT3">
        <f>DATAS_7IVLM!BT2</f>
        <v>0</v>
      </c>
      <c r="BU3">
        <f>DATAS_7IVLM!BU2</f>
        <v>0</v>
      </c>
      <c r="BV3">
        <f>DATAS_7IVLM!BV2</f>
        <v>0</v>
      </c>
      <c r="BW3">
        <f>DATAS_7IVLM!BW2</f>
        <v>0</v>
      </c>
      <c r="BX3">
        <f>DATAS_7IVLM!BX2</f>
        <v>0</v>
      </c>
      <c r="BY3">
        <f>DATAS_7IVLM!BY2</f>
        <v>0</v>
      </c>
      <c r="BZ3">
        <f>DATAS_7IVLM!BZ2</f>
        <v>0</v>
      </c>
      <c r="CA3">
        <f>DATAS_7IVLM!CA2</f>
        <v>0</v>
      </c>
      <c r="CB3">
        <f>DATAS_7IVLM!CB2</f>
        <v>0</v>
      </c>
      <c r="CC3">
        <f>DATAS_7IVLM!CC2</f>
        <v>0</v>
      </c>
      <c r="CD3">
        <f>DATAS_7IVLM!CD2</f>
        <v>0</v>
      </c>
      <c r="CE3">
        <f>DATAS_7IVLM!CE2</f>
        <v>0</v>
      </c>
      <c r="CF3">
        <f>DATAS_7IVLM!CF2</f>
        <v>0</v>
      </c>
      <c r="CG3">
        <f>DATAS_7IVLM!CG2</f>
        <v>0</v>
      </c>
      <c r="CH3">
        <f>DATAS_7IVLM!CH2</f>
        <v>0</v>
      </c>
      <c r="CI3">
        <f>DATAS_7IVLM!CI2</f>
        <v>0</v>
      </c>
      <c r="CJ3">
        <f>DATAS_7IVLM!CJ2</f>
        <v>0</v>
      </c>
      <c r="CK3">
        <f>DATAS_7IVLM!CK2</f>
        <v>0</v>
      </c>
      <c r="CL3">
        <f>DATAS_7IVLM!CL2</f>
        <v>0</v>
      </c>
      <c r="CM3">
        <f>DATAS_7IVLM!CM2</f>
        <v>0</v>
      </c>
      <c r="CN3">
        <f>DATAS_7IVLM!CN2</f>
        <v>0</v>
      </c>
      <c r="CO3">
        <f>DATAS_7IVLM!CO2</f>
        <v>0</v>
      </c>
      <c r="CP3">
        <f>DATAS_7IVLM!CP2</f>
        <v>0</v>
      </c>
      <c r="CQ3">
        <f>DATAS_7IVLM!CQ2</f>
        <v>0</v>
      </c>
      <c r="CR3">
        <f>DATAS_7IVLM!CR2</f>
        <v>0</v>
      </c>
      <c r="CS3">
        <f>DATAS_7IVLM!CS2</f>
        <v>0</v>
      </c>
      <c r="CT3">
        <f>DATAS_7IVLM!CT2</f>
        <v>0</v>
      </c>
    </row>
    <row r="4" spans="1:98" x14ac:dyDescent="0.25">
      <c r="A4" s="2">
        <f>DATAS_7IVLM!A3</f>
        <v>0</v>
      </c>
      <c r="B4">
        <f>DATAS_7IVLM!B3</f>
        <v>0</v>
      </c>
      <c r="C4">
        <f>DATAS_7IVLM!C3</f>
        <v>0</v>
      </c>
      <c r="D4">
        <f>DATAS_7IVLM!D3</f>
        <v>0</v>
      </c>
      <c r="E4" s="1">
        <f>DATAS_7IVLM!E3</f>
        <v>0</v>
      </c>
      <c r="F4">
        <f>DATAS_7IVLM!F3</f>
        <v>0</v>
      </c>
      <c r="G4">
        <f>DATAS_7IVLM!G3</f>
        <v>0</v>
      </c>
      <c r="H4">
        <f>DATAS_7IVLM!H3</f>
        <v>0</v>
      </c>
      <c r="I4">
        <f>DATAS_7IVLM!I3</f>
        <v>0</v>
      </c>
      <c r="J4">
        <f>DATAS_7IVLM!J3</f>
        <v>0</v>
      </c>
      <c r="K4">
        <f>DATAS_7IVLM!K3</f>
        <v>0</v>
      </c>
      <c r="L4">
        <f>DATAS_7IVLM!L3</f>
        <v>0</v>
      </c>
      <c r="M4">
        <f>DATAS_7IVLM!M3</f>
        <v>0</v>
      </c>
      <c r="N4">
        <f>DATAS_7IVLM!N3</f>
        <v>0</v>
      </c>
      <c r="O4">
        <f>DATAS_7IVLM!O3</f>
        <v>0</v>
      </c>
      <c r="P4">
        <f>DATAS_7IVLM!P3</f>
        <v>0</v>
      </c>
      <c r="Q4">
        <f>DATAS_7IVLM!Q3</f>
        <v>0</v>
      </c>
      <c r="R4">
        <f>DATAS_7IVLM!R3</f>
        <v>0</v>
      </c>
      <c r="S4">
        <f>DATAS_7IVLM!S3</f>
        <v>0</v>
      </c>
      <c r="T4">
        <f>DATAS_7IVLM!T3</f>
        <v>0</v>
      </c>
      <c r="U4">
        <f>DATAS_7IVLM!U3</f>
        <v>0</v>
      </c>
      <c r="V4">
        <f>DATAS_7IVLM!V3</f>
        <v>0</v>
      </c>
      <c r="W4">
        <f>DATAS_7IVLM!W3</f>
        <v>0</v>
      </c>
      <c r="X4">
        <f>DATAS_7IVLM!X3</f>
        <v>0</v>
      </c>
      <c r="Y4">
        <f>DATAS_7IVLM!Y3</f>
        <v>0</v>
      </c>
      <c r="Z4">
        <f>DATAS_7IVLM!Z3</f>
        <v>0</v>
      </c>
      <c r="AA4">
        <f>DATAS_7IVLM!AA3</f>
        <v>0</v>
      </c>
      <c r="AB4">
        <f>DATAS_7IVLM!AB3</f>
        <v>0</v>
      </c>
      <c r="AC4">
        <f>DATAS_7IVLM!AC3</f>
        <v>0</v>
      </c>
      <c r="AD4">
        <f>DATAS_7IVLM!AD3</f>
        <v>0</v>
      </c>
      <c r="AE4">
        <f>DATAS_7IVLM!AE3</f>
        <v>0</v>
      </c>
      <c r="AF4">
        <f>DATAS_7IVLM!AF3</f>
        <v>0</v>
      </c>
      <c r="AG4">
        <f>DATAS_7IVLM!AG3</f>
        <v>0</v>
      </c>
      <c r="AH4">
        <f>DATAS_7IVLM!AH3</f>
        <v>0</v>
      </c>
      <c r="AI4">
        <f>DATAS_7IVLM!AI3</f>
        <v>0</v>
      </c>
      <c r="AJ4">
        <f>DATAS_7IVLM!AJ3</f>
        <v>0</v>
      </c>
      <c r="AK4">
        <f>DATAS_7IVLM!AK3</f>
        <v>0</v>
      </c>
      <c r="AL4">
        <f>DATAS_7IVLM!AL3</f>
        <v>0</v>
      </c>
      <c r="AM4">
        <f>DATAS_7IVLM!AM3</f>
        <v>0</v>
      </c>
      <c r="AN4">
        <f>DATAS_7IVLM!AN3</f>
        <v>0</v>
      </c>
      <c r="AO4">
        <f>DATAS_7IVLM!AO3</f>
        <v>0</v>
      </c>
      <c r="AP4">
        <f>DATAS_7IVLM!AP3</f>
        <v>0</v>
      </c>
      <c r="AQ4">
        <f>DATAS_7IVLM!AQ3</f>
        <v>0</v>
      </c>
      <c r="AR4">
        <f>DATAS_7IVLM!AR3</f>
        <v>0</v>
      </c>
      <c r="AS4">
        <f>DATAS_7IVLM!AS3</f>
        <v>0</v>
      </c>
      <c r="AT4">
        <f>DATAS_7IVLM!AT3</f>
        <v>0</v>
      </c>
      <c r="AU4">
        <f>DATAS_7IVLM!AU3</f>
        <v>0</v>
      </c>
      <c r="AV4">
        <f>DATAS_7IVLM!AV3</f>
        <v>0</v>
      </c>
      <c r="AW4">
        <f>DATAS_7IVLM!AW3</f>
        <v>0</v>
      </c>
      <c r="AX4">
        <f>DATAS_7IVLM!AX3</f>
        <v>0</v>
      </c>
      <c r="AY4">
        <f>DATAS_7IVLM!AY3</f>
        <v>0</v>
      </c>
      <c r="AZ4">
        <f>DATAS_7IVLM!AZ3</f>
        <v>0</v>
      </c>
      <c r="BA4">
        <f>DATAS_7IVLM!BA3</f>
        <v>0</v>
      </c>
      <c r="BB4">
        <f>DATAS_7IVLM!BB3</f>
        <v>0</v>
      </c>
      <c r="BC4">
        <f>DATAS_7IVLM!BC3</f>
        <v>0</v>
      </c>
      <c r="BD4">
        <f>DATAS_7IVLM!BD3</f>
        <v>0</v>
      </c>
      <c r="BE4">
        <f>DATAS_7IVLM!BE3</f>
        <v>0</v>
      </c>
      <c r="BF4">
        <f>DATAS_7IVLM!BF3</f>
        <v>0</v>
      </c>
      <c r="BG4">
        <f>DATAS_7IVLM!BG3</f>
        <v>0</v>
      </c>
      <c r="BH4">
        <f>DATAS_7IVLM!BH3</f>
        <v>0</v>
      </c>
      <c r="BI4">
        <f>DATAS_7IVLM!BI3</f>
        <v>0</v>
      </c>
      <c r="BJ4">
        <f>DATAS_7IVLM!BJ3</f>
        <v>0</v>
      </c>
      <c r="BK4">
        <f>DATAS_7IVLM!BK3</f>
        <v>0</v>
      </c>
      <c r="BL4">
        <f>DATAS_7IVLM!BL3</f>
        <v>0</v>
      </c>
      <c r="BM4">
        <f>DATAS_7IVLM!BM3</f>
        <v>0</v>
      </c>
      <c r="BN4">
        <f>DATAS_7IVLM!BN3</f>
        <v>0</v>
      </c>
      <c r="BO4">
        <f>DATAS_7IVLM!BO3</f>
        <v>0</v>
      </c>
      <c r="BP4">
        <f>DATAS_7IVLM!BP3</f>
        <v>0</v>
      </c>
      <c r="BQ4">
        <f>DATAS_7IVLM!BQ3</f>
        <v>0</v>
      </c>
      <c r="BR4">
        <f>DATAS_7IVLM!BR3</f>
        <v>0</v>
      </c>
      <c r="BS4">
        <f>DATAS_7IVLM!BS3</f>
        <v>0</v>
      </c>
      <c r="BT4">
        <f>DATAS_7IVLM!BT3</f>
        <v>0</v>
      </c>
      <c r="BU4">
        <f>DATAS_7IVLM!BU3</f>
        <v>0</v>
      </c>
      <c r="BV4">
        <f>DATAS_7IVLM!BV3</f>
        <v>0</v>
      </c>
      <c r="BW4">
        <f>DATAS_7IVLM!BW3</f>
        <v>0</v>
      </c>
      <c r="BX4">
        <f>DATAS_7IVLM!BX3</f>
        <v>0</v>
      </c>
      <c r="BY4">
        <f>DATAS_7IVLM!BY3</f>
        <v>0</v>
      </c>
      <c r="BZ4">
        <f>DATAS_7IVLM!BZ3</f>
        <v>0</v>
      </c>
      <c r="CA4">
        <f>DATAS_7IVLM!CA3</f>
        <v>0</v>
      </c>
      <c r="CB4">
        <f>DATAS_7IVLM!CB3</f>
        <v>0</v>
      </c>
      <c r="CC4">
        <f>DATAS_7IVLM!CC3</f>
        <v>0</v>
      </c>
      <c r="CD4">
        <f>DATAS_7IVLM!CD3</f>
        <v>0</v>
      </c>
      <c r="CE4">
        <f>DATAS_7IVLM!CE3</f>
        <v>0</v>
      </c>
      <c r="CF4">
        <f>DATAS_7IVLM!CF3</f>
        <v>0</v>
      </c>
      <c r="CG4">
        <f>DATAS_7IVLM!CG3</f>
        <v>0</v>
      </c>
      <c r="CH4">
        <f>DATAS_7IVLM!CH3</f>
        <v>0</v>
      </c>
      <c r="CI4">
        <f>DATAS_7IVLM!CI3</f>
        <v>0</v>
      </c>
      <c r="CJ4">
        <f>DATAS_7IVLM!CJ3</f>
        <v>0</v>
      </c>
      <c r="CK4">
        <f>DATAS_7IVLM!CK3</f>
        <v>0</v>
      </c>
      <c r="CL4">
        <f>DATAS_7IVLM!CL3</f>
        <v>0</v>
      </c>
      <c r="CM4">
        <f>DATAS_7IVLM!CM3</f>
        <v>0</v>
      </c>
      <c r="CN4">
        <f>DATAS_7IVLM!CN3</f>
        <v>0</v>
      </c>
      <c r="CO4">
        <f>DATAS_7IVLM!CO3</f>
        <v>0</v>
      </c>
      <c r="CP4">
        <f>DATAS_7IVLM!CP3</f>
        <v>0</v>
      </c>
      <c r="CQ4">
        <f>DATAS_7IVLM!CQ3</f>
        <v>0</v>
      </c>
      <c r="CR4">
        <f>DATAS_7IVLM!CR3</f>
        <v>0</v>
      </c>
      <c r="CS4">
        <f>DATAS_7IVLM!CS3</f>
        <v>0</v>
      </c>
      <c r="CT4">
        <f>DATAS_7IVLM!CT3</f>
        <v>0</v>
      </c>
    </row>
    <row r="5" spans="1:98" x14ac:dyDescent="0.25">
      <c r="A5" s="2">
        <f>DATAS_7IVLM!A4</f>
        <v>0</v>
      </c>
      <c r="B5">
        <f>DATAS_7IVLM!B4</f>
        <v>0</v>
      </c>
      <c r="C5">
        <f>DATAS_7IVLM!C4</f>
        <v>0</v>
      </c>
      <c r="D5">
        <f>DATAS_7IVLM!D4</f>
        <v>0</v>
      </c>
      <c r="E5" s="1">
        <f>DATAS_7IVLM!E4</f>
        <v>0</v>
      </c>
      <c r="F5">
        <f>DATAS_7IVLM!F4</f>
        <v>0</v>
      </c>
      <c r="G5">
        <f>DATAS_7IVLM!G4</f>
        <v>0</v>
      </c>
      <c r="H5">
        <f>DATAS_7IVLM!H4</f>
        <v>0</v>
      </c>
      <c r="I5">
        <f>DATAS_7IVLM!I4</f>
        <v>0</v>
      </c>
      <c r="J5">
        <f>DATAS_7IVLM!J4</f>
        <v>0</v>
      </c>
      <c r="K5">
        <f>DATAS_7IVLM!K4</f>
        <v>0</v>
      </c>
      <c r="L5">
        <f>DATAS_7IVLM!L4</f>
        <v>0</v>
      </c>
      <c r="M5">
        <f>DATAS_7IVLM!M4</f>
        <v>0</v>
      </c>
      <c r="N5">
        <f>DATAS_7IVLM!N4</f>
        <v>0</v>
      </c>
      <c r="O5">
        <f>DATAS_7IVLM!O4</f>
        <v>0</v>
      </c>
      <c r="P5">
        <f>DATAS_7IVLM!P4</f>
        <v>0</v>
      </c>
      <c r="Q5">
        <f>DATAS_7IVLM!Q4</f>
        <v>0</v>
      </c>
      <c r="R5">
        <f>DATAS_7IVLM!R4</f>
        <v>0</v>
      </c>
      <c r="S5">
        <f>DATAS_7IVLM!S4</f>
        <v>0</v>
      </c>
      <c r="T5">
        <f>DATAS_7IVLM!T4</f>
        <v>0</v>
      </c>
      <c r="U5">
        <f>DATAS_7IVLM!U4</f>
        <v>0</v>
      </c>
      <c r="V5">
        <f>DATAS_7IVLM!V4</f>
        <v>0</v>
      </c>
      <c r="W5">
        <f>DATAS_7IVLM!W4</f>
        <v>0</v>
      </c>
      <c r="X5">
        <f>DATAS_7IVLM!X4</f>
        <v>0</v>
      </c>
      <c r="Y5">
        <f>DATAS_7IVLM!Y4</f>
        <v>0</v>
      </c>
      <c r="Z5">
        <f>DATAS_7IVLM!Z4</f>
        <v>0</v>
      </c>
      <c r="AA5">
        <f>DATAS_7IVLM!AA4</f>
        <v>0</v>
      </c>
      <c r="AB5">
        <f>DATAS_7IVLM!AB4</f>
        <v>0</v>
      </c>
      <c r="AC5">
        <f>DATAS_7IVLM!AC4</f>
        <v>0</v>
      </c>
      <c r="AD5">
        <f>DATAS_7IVLM!AD4</f>
        <v>0</v>
      </c>
      <c r="AE5">
        <f>DATAS_7IVLM!AE4</f>
        <v>0</v>
      </c>
      <c r="AF5">
        <f>DATAS_7IVLM!AF4</f>
        <v>0</v>
      </c>
      <c r="AG5">
        <f>DATAS_7IVLM!AG4</f>
        <v>0</v>
      </c>
      <c r="AH5">
        <f>DATAS_7IVLM!AH4</f>
        <v>0</v>
      </c>
      <c r="AI5">
        <f>DATAS_7IVLM!AI4</f>
        <v>0</v>
      </c>
      <c r="AJ5">
        <f>DATAS_7IVLM!AJ4</f>
        <v>0</v>
      </c>
      <c r="AK5">
        <f>DATAS_7IVLM!AK4</f>
        <v>0</v>
      </c>
      <c r="AL5">
        <f>DATAS_7IVLM!AL4</f>
        <v>0</v>
      </c>
      <c r="AM5">
        <f>DATAS_7IVLM!AM4</f>
        <v>0</v>
      </c>
      <c r="AN5">
        <f>DATAS_7IVLM!AN4</f>
        <v>0</v>
      </c>
      <c r="AO5">
        <f>DATAS_7IVLM!AO4</f>
        <v>0</v>
      </c>
      <c r="AP5">
        <f>DATAS_7IVLM!AP4</f>
        <v>0</v>
      </c>
      <c r="AQ5">
        <f>DATAS_7IVLM!AQ4</f>
        <v>0</v>
      </c>
      <c r="AR5">
        <f>DATAS_7IVLM!AR4</f>
        <v>0</v>
      </c>
      <c r="AS5">
        <f>DATAS_7IVLM!AS4</f>
        <v>0</v>
      </c>
      <c r="AT5">
        <f>DATAS_7IVLM!AT4</f>
        <v>0</v>
      </c>
      <c r="AU5">
        <f>DATAS_7IVLM!AU4</f>
        <v>0</v>
      </c>
      <c r="AV5">
        <f>DATAS_7IVLM!AV4</f>
        <v>0</v>
      </c>
      <c r="AW5">
        <f>DATAS_7IVLM!AW4</f>
        <v>0</v>
      </c>
      <c r="AX5">
        <f>DATAS_7IVLM!AX4</f>
        <v>0</v>
      </c>
      <c r="AY5">
        <f>DATAS_7IVLM!AY4</f>
        <v>0</v>
      </c>
      <c r="AZ5">
        <f>DATAS_7IVLM!AZ4</f>
        <v>0</v>
      </c>
      <c r="BA5">
        <f>DATAS_7IVLM!BA4</f>
        <v>0</v>
      </c>
      <c r="BB5">
        <f>DATAS_7IVLM!BB4</f>
        <v>0</v>
      </c>
      <c r="BC5">
        <f>DATAS_7IVLM!BC4</f>
        <v>0</v>
      </c>
      <c r="BD5">
        <f>DATAS_7IVLM!BD4</f>
        <v>0</v>
      </c>
      <c r="BE5">
        <f>DATAS_7IVLM!BE4</f>
        <v>0</v>
      </c>
      <c r="BF5">
        <f>DATAS_7IVLM!BF4</f>
        <v>0</v>
      </c>
      <c r="BG5">
        <f>DATAS_7IVLM!BG4</f>
        <v>0</v>
      </c>
      <c r="BH5">
        <f>DATAS_7IVLM!BH4</f>
        <v>0</v>
      </c>
      <c r="BI5">
        <f>DATAS_7IVLM!BI4</f>
        <v>0</v>
      </c>
      <c r="BJ5">
        <f>DATAS_7IVLM!BJ4</f>
        <v>0</v>
      </c>
      <c r="BK5">
        <f>DATAS_7IVLM!BK4</f>
        <v>0</v>
      </c>
      <c r="BL5">
        <f>DATAS_7IVLM!BL4</f>
        <v>0</v>
      </c>
      <c r="BM5">
        <f>DATAS_7IVLM!BM4</f>
        <v>0</v>
      </c>
      <c r="BN5">
        <f>DATAS_7IVLM!BN4</f>
        <v>0</v>
      </c>
      <c r="BO5">
        <f>DATAS_7IVLM!BO4</f>
        <v>0</v>
      </c>
      <c r="BP5">
        <f>DATAS_7IVLM!BP4</f>
        <v>0</v>
      </c>
      <c r="BQ5">
        <f>DATAS_7IVLM!BQ4</f>
        <v>0</v>
      </c>
      <c r="BR5">
        <f>DATAS_7IVLM!BR4</f>
        <v>0</v>
      </c>
      <c r="BS5">
        <f>DATAS_7IVLM!BS4</f>
        <v>0</v>
      </c>
      <c r="BT5">
        <f>DATAS_7IVLM!BT4</f>
        <v>0</v>
      </c>
      <c r="BU5">
        <f>DATAS_7IVLM!BU4</f>
        <v>0</v>
      </c>
      <c r="BV5">
        <f>DATAS_7IVLM!BV4</f>
        <v>0</v>
      </c>
      <c r="BW5">
        <f>DATAS_7IVLM!BW4</f>
        <v>0</v>
      </c>
      <c r="BX5">
        <f>DATAS_7IVLM!BX4</f>
        <v>0</v>
      </c>
      <c r="BY5">
        <f>DATAS_7IVLM!BY4</f>
        <v>0</v>
      </c>
      <c r="BZ5">
        <f>DATAS_7IVLM!BZ4</f>
        <v>0</v>
      </c>
      <c r="CA5">
        <f>DATAS_7IVLM!CA4</f>
        <v>0</v>
      </c>
      <c r="CB5">
        <f>DATAS_7IVLM!CB4</f>
        <v>0</v>
      </c>
      <c r="CC5">
        <f>DATAS_7IVLM!CC4</f>
        <v>0</v>
      </c>
      <c r="CD5">
        <f>DATAS_7IVLM!CD4</f>
        <v>0</v>
      </c>
      <c r="CE5">
        <f>DATAS_7IVLM!CE4</f>
        <v>0</v>
      </c>
      <c r="CF5">
        <f>DATAS_7IVLM!CF4</f>
        <v>0</v>
      </c>
      <c r="CG5">
        <f>DATAS_7IVLM!CG4</f>
        <v>0</v>
      </c>
      <c r="CH5">
        <f>DATAS_7IVLM!CH4</f>
        <v>0</v>
      </c>
      <c r="CI5">
        <f>DATAS_7IVLM!CI4</f>
        <v>0</v>
      </c>
      <c r="CJ5">
        <f>DATAS_7IVLM!CJ4</f>
        <v>0</v>
      </c>
      <c r="CK5">
        <f>DATAS_7IVLM!CK4</f>
        <v>0</v>
      </c>
      <c r="CL5">
        <f>DATAS_7IVLM!CL4</f>
        <v>0</v>
      </c>
      <c r="CM5">
        <f>DATAS_7IVLM!CM4</f>
        <v>0</v>
      </c>
      <c r="CN5">
        <f>DATAS_7IVLM!CN4</f>
        <v>0</v>
      </c>
      <c r="CO5">
        <f>DATAS_7IVLM!CO4</f>
        <v>0</v>
      </c>
      <c r="CP5">
        <f>DATAS_7IVLM!CP4</f>
        <v>0</v>
      </c>
      <c r="CQ5">
        <f>DATAS_7IVLM!CQ4</f>
        <v>0</v>
      </c>
      <c r="CR5">
        <f>DATAS_7IVLM!CR4</f>
        <v>0</v>
      </c>
      <c r="CS5">
        <f>DATAS_7IVLM!CS4</f>
        <v>0</v>
      </c>
      <c r="CT5">
        <f>DATAS_7IVLM!CT4</f>
        <v>0</v>
      </c>
    </row>
    <row r="6" spans="1:98" x14ac:dyDescent="0.25">
      <c r="A6" s="2">
        <f>DATAS_7IVLM!A5</f>
        <v>0</v>
      </c>
      <c r="B6">
        <f>DATAS_7IVLM!B5</f>
        <v>0</v>
      </c>
      <c r="C6">
        <f>DATAS_7IVLM!C5</f>
        <v>0</v>
      </c>
      <c r="D6">
        <f>DATAS_7IVLM!D5</f>
        <v>0</v>
      </c>
      <c r="E6" s="1">
        <f>DATAS_7IVLM!E5</f>
        <v>0</v>
      </c>
      <c r="F6">
        <f>DATAS_7IVLM!F5</f>
        <v>0</v>
      </c>
      <c r="G6">
        <f>DATAS_7IVLM!G5</f>
        <v>0</v>
      </c>
      <c r="H6">
        <f>DATAS_7IVLM!H5</f>
        <v>0</v>
      </c>
      <c r="I6">
        <f>DATAS_7IVLM!I5</f>
        <v>0</v>
      </c>
      <c r="J6">
        <f>DATAS_7IVLM!J5</f>
        <v>0</v>
      </c>
      <c r="K6">
        <f>DATAS_7IVLM!K5</f>
        <v>0</v>
      </c>
      <c r="L6">
        <f>DATAS_7IVLM!L5</f>
        <v>0</v>
      </c>
      <c r="M6">
        <f>DATAS_7IVLM!M5</f>
        <v>0</v>
      </c>
      <c r="N6">
        <f>DATAS_7IVLM!N5</f>
        <v>0</v>
      </c>
      <c r="O6">
        <f>DATAS_7IVLM!O5</f>
        <v>0</v>
      </c>
      <c r="P6">
        <f>DATAS_7IVLM!P5</f>
        <v>0</v>
      </c>
      <c r="Q6">
        <f>DATAS_7IVLM!Q5</f>
        <v>0</v>
      </c>
      <c r="R6">
        <f>DATAS_7IVLM!R5</f>
        <v>0</v>
      </c>
      <c r="S6">
        <f>DATAS_7IVLM!S5</f>
        <v>0</v>
      </c>
      <c r="T6">
        <f>DATAS_7IVLM!T5</f>
        <v>0</v>
      </c>
      <c r="U6">
        <f>DATAS_7IVLM!U5</f>
        <v>0</v>
      </c>
      <c r="V6">
        <f>DATAS_7IVLM!V5</f>
        <v>0</v>
      </c>
      <c r="W6">
        <f>DATAS_7IVLM!W5</f>
        <v>0</v>
      </c>
      <c r="X6">
        <f>DATAS_7IVLM!X5</f>
        <v>0</v>
      </c>
      <c r="Y6">
        <f>DATAS_7IVLM!Y5</f>
        <v>0</v>
      </c>
      <c r="Z6">
        <f>DATAS_7IVLM!Z5</f>
        <v>0</v>
      </c>
      <c r="AA6">
        <f>DATAS_7IVLM!AA5</f>
        <v>0</v>
      </c>
      <c r="AB6">
        <f>DATAS_7IVLM!AB5</f>
        <v>0</v>
      </c>
      <c r="AC6">
        <f>DATAS_7IVLM!AC5</f>
        <v>0</v>
      </c>
      <c r="AD6">
        <f>DATAS_7IVLM!AD5</f>
        <v>0</v>
      </c>
      <c r="AE6">
        <f>DATAS_7IVLM!AE5</f>
        <v>0</v>
      </c>
      <c r="AF6">
        <f>DATAS_7IVLM!AF5</f>
        <v>0</v>
      </c>
      <c r="AG6">
        <f>DATAS_7IVLM!AG5</f>
        <v>0</v>
      </c>
      <c r="AH6">
        <f>DATAS_7IVLM!AH5</f>
        <v>0</v>
      </c>
      <c r="AI6">
        <f>DATAS_7IVLM!AI5</f>
        <v>0</v>
      </c>
      <c r="AJ6">
        <f>DATAS_7IVLM!AJ5</f>
        <v>0</v>
      </c>
      <c r="AK6">
        <f>DATAS_7IVLM!AK5</f>
        <v>0</v>
      </c>
      <c r="AL6">
        <f>DATAS_7IVLM!AL5</f>
        <v>0</v>
      </c>
      <c r="AM6">
        <f>DATAS_7IVLM!AM5</f>
        <v>0</v>
      </c>
      <c r="AN6">
        <f>DATAS_7IVLM!AN5</f>
        <v>0</v>
      </c>
      <c r="AO6">
        <f>DATAS_7IVLM!AO5</f>
        <v>0</v>
      </c>
      <c r="AP6">
        <f>DATAS_7IVLM!AP5</f>
        <v>0</v>
      </c>
      <c r="AQ6">
        <f>DATAS_7IVLM!AQ5</f>
        <v>0</v>
      </c>
      <c r="AR6">
        <f>DATAS_7IVLM!AR5</f>
        <v>0</v>
      </c>
      <c r="AS6">
        <f>DATAS_7IVLM!AS5</f>
        <v>0</v>
      </c>
      <c r="AT6">
        <f>DATAS_7IVLM!AT5</f>
        <v>0</v>
      </c>
      <c r="AU6">
        <f>DATAS_7IVLM!AU5</f>
        <v>0</v>
      </c>
      <c r="AV6">
        <f>DATAS_7IVLM!AV5</f>
        <v>0</v>
      </c>
      <c r="AW6">
        <f>DATAS_7IVLM!AW5</f>
        <v>0</v>
      </c>
      <c r="AX6">
        <f>DATAS_7IVLM!AX5</f>
        <v>0</v>
      </c>
      <c r="AY6">
        <f>DATAS_7IVLM!AY5</f>
        <v>0</v>
      </c>
      <c r="AZ6">
        <f>DATAS_7IVLM!AZ5</f>
        <v>0</v>
      </c>
      <c r="BA6">
        <f>DATAS_7IVLM!BA5</f>
        <v>0</v>
      </c>
      <c r="BB6">
        <f>DATAS_7IVLM!BB5</f>
        <v>0</v>
      </c>
      <c r="BC6">
        <f>DATAS_7IVLM!BC5</f>
        <v>0</v>
      </c>
      <c r="BD6">
        <f>DATAS_7IVLM!BD5</f>
        <v>0</v>
      </c>
      <c r="BE6">
        <f>DATAS_7IVLM!BE5</f>
        <v>0</v>
      </c>
      <c r="BF6">
        <f>DATAS_7IVLM!BF5</f>
        <v>0</v>
      </c>
      <c r="BG6">
        <f>DATAS_7IVLM!BG5</f>
        <v>0</v>
      </c>
      <c r="BH6">
        <f>DATAS_7IVLM!BH5</f>
        <v>0</v>
      </c>
      <c r="BI6">
        <f>DATAS_7IVLM!BI5</f>
        <v>0</v>
      </c>
      <c r="BJ6">
        <f>DATAS_7IVLM!BJ5</f>
        <v>0</v>
      </c>
      <c r="BK6">
        <f>DATAS_7IVLM!BK5</f>
        <v>0</v>
      </c>
      <c r="BL6">
        <f>DATAS_7IVLM!BL5</f>
        <v>0</v>
      </c>
      <c r="BM6">
        <f>DATAS_7IVLM!BM5</f>
        <v>0</v>
      </c>
      <c r="BN6">
        <f>DATAS_7IVLM!BN5</f>
        <v>0</v>
      </c>
      <c r="BO6">
        <f>DATAS_7IVLM!BO5</f>
        <v>0</v>
      </c>
      <c r="BP6">
        <f>DATAS_7IVLM!BP5</f>
        <v>0</v>
      </c>
      <c r="BQ6">
        <f>DATAS_7IVLM!BQ5</f>
        <v>0</v>
      </c>
      <c r="BR6">
        <f>DATAS_7IVLM!BR5</f>
        <v>0</v>
      </c>
      <c r="BS6">
        <f>DATAS_7IVLM!BS5</f>
        <v>0</v>
      </c>
      <c r="BT6">
        <f>DATAS_7IVLM!BT5</f>
        <v>0</v>
      </c>
      <c r="BU6">
        <f>DATAS_7IVLM!BU5</f>
        <v>0</v>
      </c>
      <c r="BV6">
        <f>DATAS_7IVLM!BV5</f>
        <v>0</v>
      </c>
      <c r="BW6">
        <f>DATAS_7IVLM!BW5</f>
        <v>0</v>
      </c>
      <c r="BX6">
        <f>DATAS_7IVLM!BX5</f>
        <v>0</v>
      </c>
      <c r="BY6">
        <f>DATAS_7IVLM!BY5</f>
        <v>0</v>
      </c>
      <c r="BZ6">
        <f>DATAS_7IVLM!BZ5</f>
        <v>0</v>
      </c>
      <c r="CA6">
        <f>DATAS_7IVLM!CA5</f>
        <v>0</v>
      </c>
      <c r="CB6">
        <f>DATAS_7IVLM!CB5</f>
        <v>0</v>
      </c>
      <c r="CC6">
        <f>DATAS_7IVLM!CC5</f>
        <v>0</v>
      </c>
      <c r="CD6">
        <f>DATAS_7IVLM!CD5</f>
        <v>0</v>
      </c>
      <c r="CE6">
        <f>DATAS_7IVLM!CE5</f>
        <v>0</v>
      </c>
      <c r="CF6">
        <f>DATAS_7IVLM!CF5</f>
        <v>0</v>
      </c>
      <c r="CG6">
        <f>DATAS_7IVLM!CG5</f>
        <v>0</v>
      </c>
      <c r="CH6">
        <f>DATAS_7IVLM!CH5</f>
        <v>0</v>
      </c>
      <c r="CI6">
        <f>DATAS_7IVLM!CI5</f>
        <v>0</v>
      </c>
      <c r="CJ6">
        <f>DATAS_7IVLM!CJ5</f>
        <v>0</v>
      </c>
      <c r="CK6">
        <f>DATAS_7IVLM!CK5</f>
        <v>0</v>
      </c>
      <c r="CL6">
        <f>DATAS_7IVLM!CL5</f>
        <v>0</v>
      </c>
      <c r="CM6">
        <f>DATAS_7IVLM!CM5</f>
        <v>0</v>
      </c>
      <c r="CN6">
        <f>DATAS_7IVLM!CN5</f>
        <v>0</v>
      </c>
      <c r="CO6">
        <f>DATAS_7IVLM!CO5</f>
        <v>0</v>
      </c>
      <c r="CP6">
        <f>DATAS_7IVLM!CP5</f>
        <v>0</v>
      </c>
      <c r="CQ6">
        <f>DATAS_7IVLM!CQ5</f>
        <v>0</v>
      </c>
      <c r="CR6">
        <f>DATAS_7IVLM!CR5</f>
        <v>0</v>
      </c>
      <c r="CS6">
        <f>DATAS_7IVLM!CS5</f>
        <v>0</v>
      </c>
      <c r="CT6">
        <f>DATAS_7IVLM!CT5</f>
        <v>0</v>
      </c>
    </row>
    <row r="7" spans="1:98" x14ac:dyDescent="0.25">
      <c r="A7" s="2">
        <f>DATAS_7IVLM!A6</f>
        <v>0</v>
      </c>
      <c r="B7">
        <f>DATAS_7IVLM!B6</f>
        <v>0</v>
      </c>
      <c r="C7">
        <f>DATAS_7IVLM!C6</f>
        <v>0</v>
      </c>
      <c r="D7">
        <f>DATAS_7IVLM!D6</f>
        <v>0</v>
      </c>
      <c r="E7" s="1">
        <f>DATAS_7IVLM!E6</f>
        <v>0</v>
      </c>
      <c r="F7">
        <f>DATAS_7IVLM!F6</f>
        <v>0</v>
      </c>
      <c r="G7">
        <f>DATAS_7IVLM!G6</f>
        <v>0</v>
      </c>
      <c r="H7">
        <f>DATAS_7IVLM!H6</f>
        <v>0</v>
      </c>
      <c r="I7">
        <f>DATAS_7IVLM!I6</f>
        <v>0</v>
      </c>
      <c r="J7">
        <f>DATAS_7IVLM!J6</f>
        <v>0</v>
      </c>
      <c r="K7">
        <f>DATAS_7IVLM!K6</f>
        <v>0</v>
      </c>
      <c r="L7">
        <f>DATAS_7IVLM!L6</f>
        <v>0</v>
      </c>
      <c r="M7">
        <f>DATAS_7IVLM!M6</f>
        <v>0</v>
      </c>
      <c r="N7">
        <f>DATAS_7IVLM!N6</f>
        <v>0</v>
      </c>
      <c r="O7">
        <f>DATAS_7IVLM!O6</f>
        <v>0</v>
      </c>
      <c r="P7">
        <f>DATAS_7IVLM!P6</f>
        <v>0</v>
      </c>
      <c r="Q7">
        <f>DATAS_7IVLM!Q6</f>
        <v>0</v>
      </c>
      <c r="R7">
        <f>DATAS_7IVLM!R6</f>
        <v>0</v>
      </c>
      <c r="S7">
        <f>DATAS_7IVLM!S6</f>
        <v>0</v>
      </c>
      <c r="T7">
        <f>DATAS_7IVLM!T6</f>
        <v>0</v>
      </c>
      <c r="U7">
        <f>DATAS_7IVLM!U6</f>
        <v>0</v>
      </c>
      <c r="V7">
        <f>DATAS_7IVLM!V6</f>
        <v>0</v>
      </c>
      <c r="W7">
        <f>DATAS_7IVLM!W6</f>
        <v>0</v>
      </c>
      <c r="X7">
        <f>DATAS_7IVLM!X6</f>
        <v>0</v>
      </c>
      <c r="Y7">
        <f>DATAS_7IVLM!Y6</f>
        <v>0</v>
      </c>
      <c r="Z7">
        <f>DATAS_7IVLM!Z6</f>
        <v>0</v>
      </c>
      <c r="AA7">
        <f>DATAS_7IVLM!AA6</f>
        <v>0</v>
      </c>
      <c r="AB7">
        <f>DATAS_7IVLM!AB6</f>
        <v>0</v>
      </c>
      <c r="AC7">
        <f>DATAS_7IVLM!AC6</f>
        <v>0</v>
      </c>
      <c r="AD7">
        <f>DATAS_7IVLM!AD6</f>
        <v>0</v>
      </c>
      <c r="AE7">
        <f>DATAS_7IVLM!AE6</f>
        <v>0</v>
      </c>
      <c r="AF7">
        <f>DATAS_7IVLM!AF6</f>
        <v>0</v>
      </c>
      <c r="AG7">
        <f>DATAS_7IVLM!AG6</f>
        <v>0</v>
      </c>
      <c r="AH7">
        <f>DATAS_7IVLM!AH6</f>
        <v>0</v>
      </c>
      <c r="AI7">
        <f>DATAS_7IVLM!AI6</f>
        <v>0</v>
      </c>
      <c r="AJ7">
        <f>DATAS_7IVLM!AJ6</f>
        <v>0</v>
      </c>
      <c r="AK7">
        <f>DATAS_7IVLM!AK6</f>
        <v>0</v>
      </c>
      <c r="AL7">
        <f>DATAS_7IVLM!AL6</f>
        <v>0</v>
      </c>
      <c r="AM7">
        <f>DATAS_7IVLM!AM6</f>
        <v>0</v>
      </c>
      <c r="AN7">
        <f>DATAS_7IVLM!AN6</f>
        <v>0</v>
      </c>
      <c r="AO7">
        <f>DATAS_7IVLM!AO6</f>
        <v>0</v>
      </c>
      <c r="AP7">
        <f>DATAS_7IVLM!AP6</f>
        <v>0</v>
      </c>
      <c r="AQ7">
        <f>DATAS_7IVLM!AQ6</f>
        <v>0</v>
      </c>
      <c r="AR7">
        <f>DATAS_7IVLM!AR6</f>
        <v>0</v>
      </c>
      <c r="AS7">
        <f>DATAS_7IVLM!AS6</f>
        <v>0</v>
      </c>
      <c r="AT7">
        <f>DATAS_7IVLM!AT6</f>
        <v>0</v>
      </c>
      <c r="AU7">
        <f>DATAS_7IVLM!AU6</f>
        <v>0</v>
      </c>
      <c r="AV7">
        <f>DATAS_7IVLM!AV6</f>
        <v>0</v>
      </c>
      <c r="AW7">
        <f>DATAS_7IVLM!AW6</f>
        <v>0</v>
      </c>
      <c r="AX7">
        <f>DATAS_7IVLM!AX6</f>
        <v>0</v>
      </c>
      <c r="AY7">
        <f>DATAS_7IVLM!AY6</f>
        <v>0</v>
      </c>
      <c r="AZ7">
        <f>DATAS_7IVLM!AZ6</f>
        <v>0</v>
      </c>
      <c r="BA7">
        <f>DATAS_7IVLM!BA6</f>
        <v>0</v>
      </c>
      <c r="BB7">
        <f>DATAS_7IVLM!BB6</f>
        <v>0</v>
      </c>
      <c r="BC7">
        <f>DATAS_7IVLM!BC6</f>
        <v>0</v>
      </c>
      <c r="BD7">
        <f>DATAS_7IVLM!BD6</f>
        <v>0</v>
      </c>
      <c r="BE7">
        <f>DATAS_7IVLM!BE6</f>
        <v>0</v>
      </c>
      <c r="BF7">
        <f>DATAS_7IVLM!BF6</f>
        <v>0</v>
      </c>
      <c r="BG7">
        <f>DATAS_7IVLM!BG6</f>
        <v>0</v>
      </c>
      <c r="BH7">
        <f>DATAS_7IVLM!BH6</f>
        <v>0</v>
      </c>
      <c r="BI7">
        <f>DATAS_7IVLM!BI6</f>
        <v>0</v>
      </c>
      <c r="BJ7">
        <f>DATAS_7IVLM!BJ6</f>
        <v>0</v>
      </c>
      <c r="BK7">
        <f>DATAS_7IVLM!BK6</f>
        <v>0</v>
      </c>
      <c r="BL7">
        <f>DATAS_7IVLM!BL6</f>
        <v>0</v>
      </c>
      <c r="BM7">
        <f>DATAS_7IVLM!BM6</f>
        <v>0</v>
      </c>
      <c r="BN7">
        <f>DATAS_7IVLM!BN6</f>
        <v>0</v>
      </c>
      <c r="BO7">
        <f>DATAS_7IVLM!BO6</f>
        <v>0</v>
      </c>
      <c r="BP7">
        <f>DATAS_7IVLM!BP6</f>
        <v>0</v>
      </c>
      <c r="BQ7">
        <f>DATAS_7IVLM!BQ6</f>
        <v>0</v>
      </c>
      <c r="BR7">
        <f>DATAS_7IVLM!BR6</f>
        <v>0</v>
      </c>
      <c r="BS7">
        <f>DATAS_7IVLM!BS6</f>
        <v>0</v>
      </c>
      <c r="BT7">
        <f>DATAS_7IVLM!BT6</f>
        <v>0</v>
      </c>
      <c r="BU7">
        <f>DATAS_7IVLM!BU6</f>
        <v>0</v>
      </c>
      <c r="BV7">
        <f>DATAS_7IVLM!BV6</f>
        <v>0</v>
      </c>
      <c r="BW7">
        <f>DATAS_7IVLM!BW6</f>
        <v>0</v>
      </c>
      <c r="BX7">
        <f>DATAS_7IVLM!BX6</f>
        <v>0</v>
      </c>
      <c r="BY7">
        <f>DATAS_7IVLM!BY6</f>
        <v>0</v>
      </c>
      <c r="BZ7">
        <f>DATAS_7IVLM!BZ6</f>
        <v>0</v>
      </c>
      <c r="CA7">
        <f>DATAS_7IVLM!CA6</f>
        <v>0</v>
      </c>
      <c r="CB7">
        <f>DATAS_7IVLM!CB6</f>
        <v>0</v>
      </c>
      <c r="CC7">
        <f>DATAS_7IVLM!CC6</f>
        <v>0</v>
      </c>
      <c r="CD7">
        <f>DATAS_7IVLM!CD6</f>
        <v>0</v>
      </c>
      <c r="CE7">
        <f>DATAS_7IVLM!CE6</f>
        <v>0</v>
      </c>
      <c r="CF7">
        <f>DATAS_7IVLM!CF6</f>
        <v>0</v>
      </c>
      <c r="CG7">
        <f>DATAS_7IVLM!CG6</f>
        <v>0</v>
      </c>
      <c r="CH7">
        <f>DATAS_7IVLM!CH6</f>
        <v>0</v>
      </c>
      <c r="CI7">
        <f>DATAS_7IVLM!CI6</f>
        <v>0</v>
      </c>
      <c r="CJ7">
        <f>DATAS_7IVLM!CJ6</f>
        <v>0</v>
      </c>
      <c r="CK7">
        <f>DATAS_7IVLM!CK6</f>
        <v>0</v>
      </c>
      <c r="CL7">
        <f>DATAS_7IVLM!CL6</f>
        <v>0</v>
      </c>
      <c r="CM7">
        <f>DATAS_7IVLM!CM6</f>
        <v>0</v>
      </c>
      <c r="CN7">
        <f>DATAS_7IVLM!CN6</f>
        <v>0</v>
      </c>
      <c r="CO7">
        <f>DATAS_7IVLM!CO6</f>
        <v>0</v>
      </c>
      <c r="CP7">
        <f>DATAS_7IVLM!CP6</f>
        <v>0</v>
      </c>
      <c r="CQ7">
        <f>DATAS_7IVLM!CQ6</f>
        <v>0</v>
      </c>
      <c r="CR7">
        <f>DATAS_7IVLM!CR6</f>
        <v>0</v>
      </c>
      <c r="CS7">
        <f>DATAS_7IVLM!CS6</f>
        <v>0</v>
      </c>
      <c r="CT7">
        <f>DATAS_7IVLM!CT6</f>
        <v>0</v>
      </c>
    </row>
    <row r="8" spans="1:98" x14ac:dyDescent="0.25">
      <c r="A8" s="2">
        <f>DATAS_7IVLM!A7</f>
        <v>0</v>
      </c>
      <c r="B8">
        <f>DATAS_7IVLM!B7</f>
        <v>0</v>
      </c>
      <c r="C8">
        <f>DATAS_7IVLM!C7</f>
        <v>0</v>
      </c>
      <c r="D8">
        <f>DATAS_7IVLM!D7</f>
        <v>0</v>
      </c>
      <c r="E8" s="1">
        <f>DATAS_7IVLM!E7</f>
        <v>0</v>
      </c>
      <c r="F8">
        <f>DATAS_7IVLM!F7</f>
        <v>0</v>
      </c>
      <c r="G8">
        <f>DATAS_7IVLM!G7</f>
        <v>0</v>
      </c>
      <c r="H8">
        <f>DATAS_7IVLM!H7</f>
        <v>0</v>
      </c>
      <c r="I8">
        <f>DATAS_7IVLM!I7</f>
        <v>0</v>
      </c>
      <c r="J8">
        <f>DATAS_7IVLM!J7</f>
        <v>0</v>
      </c>
      <c r="K8">
        <f>DATAS_7IVLM!K7</f>
        <v>0</v>
      </c>
      <c r="L8">
        <f>DATAS_7IVLM!L7</f>
        <v>0</v>
      </c>
      <c r="M8">
        <f>DATAS_7IVLM!M7</f>
        <v>0</v>
      </c>
      <c r="N8">
        <f>DATAS_7IVLM!N7</f>
        <v>0</v>
      </c>
      <c r="O8">
        <f>DATAS_7IVLM!O7</f>
        <v>0</v>
      </c>
      <c r="P8">
        <f>DATAS_7IVLM!P7</f>
        <v>0</v>
      </c>
      <c r="Q8">
        <f>DATAS_7IVLM!Q7</f>
        <v>0</v>
      </c>
      <c r="R8">
        <f>DATAS_7IVLM!R7</f>
        <v>0</v>
      </c>
      <c r="S8">
        <f>DATAS_7IVLM!S7</f>
        <v>0</v>
      </c>
      <c r="T8">
        <f>DATAS_7IVLM!T7</f>
        <v>0</v>
      </c>
      <c r="U8">
        <f>DATAS_7IVLM!U7</f>
        <v>0</v>
      </c>
      <c r="V8">
        <f>DATAS_7IVLM!V7</f>
        <v>0</v>
      </c>
      <c r="W8">
        <f>DATAS_7IVLM!W7</f>
        <v>0</v>
      </c>
      <c r="X8">
        <f>DATAS_7IVLM!X7</f>
        <v>0</v>
      </c>
      <c r="Y8">
        <f>DATAS_7IVLM!Y7</f>
        <v>0</v>
      </c>
      <c r="Z8">
        <f>DATAS_7IVLM!Z7</f>
        <v>0</v>
      </c>
      <c r="AA8">
        <f>DATAS_7IVLM!AA7</f>
        <v>0</v>
      </c>
      <c r="AB8">
        <f>DATAS_7IVLM!AB7</f>
        <v>0</v>
      </c>
      <c r="AC8">
        <f>DATAS_7IVLM!AC7</f>
        <v>0</v>
      </c>
      <c r="AD8">
        <f>DATAS_7IVLM!AD7</f>
        <v>0</v>
      </c>
      <c r="AE8">
        <f>DATAS_7IVLM!AE7</f>
        <v>0</v>
      </c>
      <c r="AF8">
        <f>DATAS_7IVLM!AF7</f>
        <v>0</v>
      </c>
      <c r="AG8">
        <f>DATAS_7IVLM!AG7</f>
        <v>0</v>
      </c>
      <c r="AH8">
        <f>DATAS_7IVLM!AH7</f>
        <v>0</v>
      </c>
      <c r="AI8">
        <f>DATAS_7IVLM!AI7</f>
        <v>0</v>
      </c>
      <c r="AJ8">
        <f>DATAS_7IVLM!AJ7</f>
        <v>0</v>
      </c>
      <c r="AK8">
        <f>DATAS_7IVLM!AK7</f>
        <v>0</v>
      </c>
      <c r="AL8">
        <f>DATAS_7IVLM!AL7</f>
        <v>0</v>
      </c>
      <c r="AM8">
        <f>DATAS_7IVLM!AM7</f>
        <v>0</v>
      </c>
      <c r="AN8">
        <f>DATAS_7IVLM!AN7</f>
        <v>0</v>
      </c>
      <c r="AO8">
        <f>DATAS_7IVLM!AO7</f>
        <v>0</v>
      </c>
      <c r="AP8">
        <f>DATAS_7IVLM!AP7</f>
        <v>0</v>
      </c>
      <c r="AQ8">
        <f>DATAS_7IVLM!AQ7</f>
        <v>0</v>
      </c>
      <c r="AR8">
        <f>DATAS_7IVLM!AR7</f>
        <v>0</v>
      </c>
      <c r="AS8">
        <f>DATAS_7IVLM!AS7</f>
        <v>0</v>
      </c>
      <c r="AT8">
        <f>DATAS_7IVLM!AT7</f>
        <v>0</v>
      </c>
      <c r="AU8">
        <f>DATAS_7IVLM!AU7</f>
        <v>0</v>
      </c>
      <c r="AV8">
        <f>DATAS_7IVLM!AV7</f>
        <v>0</v>
      </c>
      <c r="AW8">
        <f>DATAS_7IVLM!AW7</f>
        <v>0</v>
      </c>
      <c r="AX8">
        <f>DATAS_7IVLM!AX7</f>
        <v>0</v>
      </c>
      <c r="AY8">
        <f>DATAS_7IVLM!AY7</f>
        <v>0</v>
      </c>
      <c r="AZ8">
        <f>DATAS_7IVLM!AZ7</f>
        <v>0</v>
      </c>
      <c r="BA8">
        <f>DATAS_7IVLM!BA7</f>
        <v>0</v>
      </c>
      <c r="BB8">
        <f>DATAS_7IVLM!BB7</f>
        <v>0</v>
      </c>
      <c r="BC8">
        <f>DATAS_7IVLM!BC7</f>
        <v>0</v>
      </c>
      <c r="BD8">
        <f>DATAS_7IVLM!BD7</f>
        <v>0</v>
      </c>
      <c r="BE8">
        <f>DATAS_7IVLM!BE7</f>
        <v>0</v>
      </c>
      <c r="BF8">
        <f>DATAS_7IVLM!BF7</f>
        <v>0</v>
      </c>
      <c r="BG8">
        <f>DATAS_7IVLM!BG7</f>
        <v>0</v>
      </c>
      <c r="BH8">
        <f>DATAS_7IVLM!BH7</f>
        <v>0</v>
      </c>
      <c r="BI8">
        <f>DATAS_7IVLM!BI7</f>
        <v>0</v>
      </c>
      <c r="BJ8">
        <f>DATAS_7IVLM!BJ7</f>
        <v>0</v>
      </c>
      <c r="BK8">
        <f>DATAS_7IVLM!BK7</f>
        <v>0</v>
      </c>
      <c r="BL8">
        <f>DATAS_7IVLM!BL7</f>
        <v>0</v>
      </c>
      <c r="BM8">
        <f>DATAS_7IVLM!BM7</f>
        <v>0</v>
      </c>
      <c r="BN8">
        <f>DATAS_7IVLM!BN7</f>
        <v>0</v>
      </c>
      <c r="BO8">
        <f>DATAS_7IVLM!BO7</f>
        <v>0</v>
      </c>
      <c r="BP8">
        <f>DATAS_7IVLM!BP7</f>
        <v>0</v>
      </c>
      <c r="BQ8">
        <f>DATAS_7IVLM!BQ7</f>
        <v>0</v>
      </c>
      <c r="BR8">
        <f>DATAS_7IVLM!BR7</f>
        <v>0</v>
      </c>
      <c r="BS8">
        <f>DATAS_7IVLM!BS7</f>
        <v>0</v>
      </c>
      <c r="BT8">
        <f>DATAS_7IVLM!BT7</f>
        <v>0</v>
      </c>
      <c r="BU8">
        <f>DATAS_7IVLM!BU7</f>
        <v>0</v>
      </c>
      <c r="BV8">
        <f>DATAS_7IVLM!BV7</f>
        <v>0</v>
      </c>
      <c r="BW8">
        <f>DATAS_7IVLM!BW7</f>
        <v>0</v>
      </c>
      <c r="BX8">
        <f>DATAS_7IVLM!BX7</f>
        <v>0</v>
      </c>
      <c r="BY8">
        <f>DATAS_7IVLM!BY7</f>
        <v>0</v>
      </c>
      <c r="BZ8">
        <f>DATAS_7IVLM!BZ7</f>
        <v>0</v>
      </c>
      <c r="CA8">
        <f>DATAS_7IVLM!CA7</f>
        <v>0</v>
      </c>
      <c r="CB8">
        <f>DATAS_7IVLM!CB7</f>
        <v>0</v>
      </c>
      <c r="CC8">
        <f>DATAS_7IVLM!CC7</f>
        <v>0</v>
      </c>
      <c r="CD8">
        <f>DATAS_7IVLM!CD7</f>
        <v>0</v>
      </c>
      <c r="CE8">
        <f>DATAS_7IVLM!CE7</f>
        <v>0</v>
      </c>
      <c r="CF8">
        <f>DATAS_7IVLM!CF7</f>
        <v>0</v>
      </c>
      <c r="CG8">
        <f>DATAS_7IVLM!CG7</f>
        <v>0</v>
      </c>
      <c r="CH8">
        <f>DATAS_7IVLM!CH7</f>
        <v>0</v>
      </c>
      <c r="CI8">
        <f>DATAS_7IVLM!CI7</f>
        <v>0</v>
      </c>
      <c r="CJ8">
        <f>DATAS_7IVLM!CJ7</f>
        <v>0</v>
      </c>
      <c r="CK8">
        <f>DATAS_7IVLM!CK7</f>
        <v>0</v>
      </c>
      <c r="CL8">
        <f>DATAS_7IVLM!CL7</f>
        <v>0</v>
      </c>
      <c r="CM8">
        <f>DATAS_7IVLM!CM7</f>
        <v>0</v>
      </c>
      <c r="CN8">
        <f>DATAS_7IVLM!CN7</f>
        <v>0</v>
      </c>
      <c r="CO8">
        <f>DATAS_7IVLM!CO7</f>
        <v>0</v>
      </c>
      <c r="CP8">
        <f>DATAS_7IVLM!CP7</f>
        <v>0</v>
      </c>
      <c r="CQ8">
        <f>DATAS_7IVLM!CQ7</f>
        <v>0</v>
      </c>
      <c r="CR8">
        <f>DATAS_7IVLM!CR7</f>
        <v>0</v>
      </c>
      <c r="CS8">
        <f>DATAS_7IVLM!CS7</f>
        <v>0</v>
      </c>
      <c r="CT8">
        <f>DATAS_7IVLM!CT7</f>
        <v>0</v>
      </c>
    </row>
    <row r="9" spans="1:98" x14ac:dyDescent="0.25">
      <c r="A9" s="2">
        <f>DATAS_7IVLM!A8</f>
        <v>0</v>
      </c>
      <c r="B9">
        <f>DATAS_7IVLM!B8</f>
        <v>0</v>
      </c>
      <c r="C9">
        <f>DATAS_7IVLM!C8</f>
        <v>0</v>
      </c>
      <c r="D9">
        <f>DATAS_7IVLM!D8</f>
        <v>0</v>
      </c>
      <c r="E9" s="1">
        <f>DATAS_7IVLM!E8</f>
        <v>0</v>
      </c>
      <c r="F9">
        <f>DATAS_7IVLM!F8</f>
        <v>0</v>
      </c>
      <c r="G9">
        <f>DATAS_7IVLM!G8</f>
        <v>0</v>
      </c>
      <c r="H9">
        <f>DATAS_7IVLM!H8</f>
        <v>0</v>
      </c>
      <c r="I9">
        <f>DATAS_7IVLM!I8</f>
        <v>0</v>
      </c>
      <c r="J9">
        <f>DATAS_7IVLM!J8</f>
        <v>0</v>
      </c>
      <c r="K9">
        <f>DATAS_7IVLM!K8</f>
        <v>0</v>
      </c>
      <c r="L9">
        <f>DATAS_7IVLM!L8</f>
        <v>0</v>
      </c>
      <c r="M9">
        <f>DATAS_7IVLM!M8</f>
        <v>0</v>
      </c>
      <c r="N9">
        <f>DATAS_7IVLM!N8</f>
        <v>0</v>
      </c>
      <c r="O9">
        <f>DATAS_7IVLM!O8</f>
        <v>0</v>
      </c>
      <c r="P9">
        <f>DATAS_7IVLM!P8</f>
        <v>0</v>
      </c>
      <c r="Q9">
        <f>DATAS_7IVLM!Q8</f>
        <v>0</v>
      </c>
      <c r="R9">
        <f>DATAS_7IVLM!R8</f>
        <v>0</v>
      </c>
      <c r="S9">
        <f>DATAS_7IVLM!S8</f>
        <v>0</v>
      </c>
      <c r="T9">
        <f>DATAS_7IVLM!T8</f>
        <v>0</v>
      </c>
      <c r="U9">
        <f>DATAS_7IVLM!U8</f>
        <v>0</v>
      </c>
      <c r="V9">
        <f>DATAS_7IVLM!V8</f>
        <v>0</v>
      </c>
      <c r="W9">
        <f>DATAS_7IVLM!W8</f>
        <v>0</v>
      </c>
      <c r="X9">
        <f>DATAS_7IVLM!X8</f>
        <v>0</v>
      </c>
      <c r="Y9">
        <f>DATAS_7IVLM!Y8</f>
        <v>0</v>
      </c>
      <c r="Z9">
        <f>DATAS_7IVLM!Z8</f>
        <v>0</v>
      </c>
      <c r="AA9">
        <f>DATAS_7IVLM!AA8</f>
        <v>0</v>
      </c>
      <c r="AB9">
        <f>DATAS_7IVLM!AB8</f>
        <v>0</v>
      </c>
      <c r="AC9">
        <f>DATAS_7IVLM!AC8</f>
        <v>0</v>
      </c>
      <c r="AD9">
        <f>DATAS_7IVLM!AD8</f>
        <v>0</v>
      </c>
      <c r="AE9">
        <f>DATAS_7IVLM!AE8</f>
        <v>0</v>
      </c>
      <c r="AF9">
        <f>DATAS_7IVLM!AF8</f>
        <v>0</v>
      </c>
      <c r="AG9">
        <f>DATAS_7IVLM!AG8</f>
        <v>0</v>
      </c>
      <c r="AH9">
        <f>DATAS_7IVLM!AH8</f>
        <v>0</v>
      </c>
      <c r="AI9">
        <f>DATAS_7IVLM!AI8</f>
        <v>0</v>
      </c>
      <c r="AJ9">
        <f>DATAS_7IVLM!AJ8</f>
        <v>0</v>
      </c>
      <c r="AK9">
        <f>DATAS_7IVLM!AK8</f>
        <v>0</v>
      </c>
      <c r="AL9">
        <f>DATAS_7IVLM!AL8</f>
        <v>0</v>
      </c>
      <c r="AM9">
        <f>DATAS_7IVLM!AM8</f>
        <v>0</v>
      </c>
      <c r="AN9">
        <f>DATAS_7IVLM!AN8</f>
        <v>0</v>
      </c>
      <c r="AO9">
        <f>DATAS_7IVLM!AO8</f>
        <v>0</v>
      </c>
      <c r="AP9">
        <f>DATAS_7IVLM!AP8</f>
        <v>0</v>
      </c>
      <c r="AQ9">
        <f>DATAS_7IVLM!AQ8</f>
        <v>0</v>
      </c>
      <c r="AR9">
        <f>DATAS_7IVLM!AR8</f>
        <v>0</v>
      </c>
      <c r="AS9">
        <f>DATAS_7IVLM!AS8</f>
        <v>0</v>
      </c>
      <c r="AT9">
        <f>DATAS_7IVLM!AT8</f>
        <v>0</v>
      </c>
      <c r="AU9">
        <f>DATAS_7IVLM!AU8</f>
        <v>0</v>
      </c>
      <c r="AV9">
        <f>DATAS_7IVLM!AV8</f>
        <v>0</v>
      </c>
      <c r="AW9">
        <f>DATAS_7IVLM!AW8</f>
        <v>0</v>
      </c>
      <c r="AX9">
        <f>DATAS_7IVLM!AX8</f>
        <v>0</v>
      </c>
      <c r="AY9">
        <f>DATAS_7IVLM!AY8</f>
        <v>0</v>
      </c>
      <c r="AZ9">
        <f>DATAS_7IVLM!AZ8</f>
        <v>0</v>
      </c>
      <c r="BA9">
        <f>DATAS_7IVLM!BA8</f>
        <v>0</v>
      </c>
      <c r="BB9">
        <f>DATAS_7IVLM!BB8</f>
        <v>0</v>
      </c>
      <c r="BC9">
        <f>DATAS_7IVLM!BC8</f>
        <v>0</v>
      </c>
      <c r="BD9">
        <f>DATAS_7IVLM!BD8</f>
        <v>0</v>
      </c>
      <c r="BE9">
        <f>DATAS_7IVLM!BE8</f>
        <v>0</v>
      </c>
      <c r="BF9">
        <f>DATAS_7IVLM!BF8</f>
        <v>0</v>
      </c>
      <c r="BG9">
        <f>DATAS_7IVLM!BG8</f>
        <v>0</v>
      </c>
      <c r="BH9">
        <f>DATAS_7IVLM!BH8</f>
        <v>0</v>
      </c>
      <c r="BI9">
        <f>DATAS_7IVLM!BI8</f>
        <v>0</v>
      </c>
      <c r="BJ9">
        <f>DATAS_7IVLM!BJ8</f>
        <v>0</v>
      </c>
      <c r="BK9">
        <f>DATAS_7IVLM!BK8</f>
        <v>0</v>
      </c>
      <c r="BL9">
        <f>DATAS_7IVLM!BL8</f>
        <v>0</v>
      </c>
      <c r="BM9">
        <f>DATAS_7IVLM!BM8</f>
        <v>0</v>
      </c>
      <c r="BN9">
        <f>DATAS_7IVLM!BN8</f>
        <v>0</v>
      </c>
      <c r="BO9">
        <f>DATAS_7IVLM!BO8</f>
        <v>0</v>
      </c>
      <c r="BP9">
        <f>DATAS_7IVLM!BP8</f>
        <v>0</v>
      </c>
      <c r="BQ9">
        <f>DATAS_7IVLM!BQ8</f>
        <v>0</v>
      </c>
      <c r="BR9">
        <f>DATAS_7IVLM!BR8</f>
        <v>0</v>
      </c>
      <c r="BS9">
        <f>DATAS_7IVLM!BS8</f>
        <v>0</v>
      </c>
      <c r="BT9">
        <f>DATAS_7IVLM!BT8</f>
        <v>0</v>
      </c>
      <c r="BU9">
        <f>DATAS_7IVLM!BU8</f>
        <v>0</v>
      </c>
      <c r="BV9">
        <f>DATAS_7IVLM!BV8</f>
        <v>0</v>
      </c>
      <c r="BW9">
        <f>DATAS_7IVLM!BW8</f>
        <v>0</v>
      </c>
      <c r="BX9">
        <f>DATAS_7IVLM!BX8</f>
        <v>0</v>
      </c>
      <c r="BY9">
        <f>DATAS_7IVLM!BY8</f>
        <v>0</v>
      </c>
      <c r="BZ9">
        <f>DATAS_7IVLM!BZ8</f>
        <v>0</v>
      </c>
      <c r="CA9">
        <f>DATAS_7IVLM!CA8</f>
        <v>0</v>
      </c>
      <c r="CB9">
        <f>DATAS_7IVLM!CB8</f>
        <v>0</v>
      </c>
      <c r="CC9">
        <f>DATAS_7IVLM!CC8</f>
        <v>0</v>
      </c>
      <c r="CD9">
        <f>DATAS_7IVLM!CD8</f>
        <v>0</v>
      </c>
      <c r="CE9">
        <f>DATAS_7IVLM!CE8</f>
        <v>0</v>
      </c>
      <c r="CF9">
        <f>DATAS_7IVLM!CF8</f>
        <v>0</v>
      </c>
      <c r="CG9">
        <f>DATAS_7IVLM!CG8</f>
        <v>0</v>
      </c>
      <c r="CH9">
        <f>DATAS_7IVLM!CH8</f>
        <v>0</v>
      </c>
      <c r="CI9">
        <f>DATAS_7IVLM!CI8</f>
        <v>0</v>
      </c>
      <c r="CJ9">
        <f>DATAS_7IVLM!CJ8</f>
        <v>0</v>
      </c>
      <c r="CK9">
        <f>DATAS_7IVLM!CK8</f>
        <v>0</v>
      </c>
      <c r="CL9">
        <f>DATAS_7IVLM!CL8</f>
        <v>0</v>
      </c>
      <c r="CM9">
        <f>DATAS_7IVLM!CM8</f>
        <v>0</v>
      </c>
      <c r="CN9">
        <f>DATAS_7IVLM!CN8</f>
        <v>0</v>
      </c>
      <c r="CO9">
        <f>DATAS_7IVLM!CO8</f>
        <v>0</v>
      </c>
      <c r="CP9">
        <f>DATAS_7IVLM!CP8</f>
        <v>0</v>
      </c>
      <c r="CQ9">
        <f>DATAS_7IVLM!CQ8</f>
        <v>0</v>
      </c>
      <c r="CR9">
        <f>DATAS_7IVLM!CR8</f>
        <v>0</v>
      </c>
      <c r="CS9">
        <f>DATAS_7IVLM!CS8</f>
        <v>0</v>
      </c>
      <c r="CT9">
        <f>DATAS_7IVLM!CT8</f>
        <v>0</v>
      </c>
    </row>
    <row r="10" spans="1:98" x14ac:dyDescent="0.25">
      <c r="A10" s="2">
        <f>DATAS_7IVLM!A9</f>
        <v>0</v>
      </c>
      <c r="B10">
        <f>DATAS_7IVLM!B9</f>
        <v>0</v>
      </c>
      <c r="C10">
        <f>DATAS_7IVLM!C9</f>
        <v>0</v>
      </c>
      <c r="D10">
        <f>DATAS_7IVLM!D9</f>
        <v>0</v>
      </c>
      <c r="E10" s="1">
        <f>DATAS_7IVLM!E9</f>
        <v>0</v>
      </c>
      <c r="F10">
        <f>DATAS_7IVLM!F9</f>
        <v>0</v>
      </c>
      <c r="G10">
        <f>DATAS_7IVLM!G9</f>
        <v>0</v>
      </c>
      <c r="H10">
        <f>DATAS_7IVLM!H9</f>
        <v>0</v>
      </c>
      <c r="I10">
        <f>DATAS_7IVLM!I9</f>
        <v>0</v>
      </c>
      <c r="J10">
        <f>DATAS_7IVLM!J9</f>
        <v>0</v>
      </c>
      <c r="K10">
        <f>DATAS_7IVLM!K9</f>
        <v>0</v>
      </c>
      <c r="L10">
        <f>DATAS_7IVLM!L9</f>
        <v>0</v>
      </c>
      <c r="M10">
        <f>DATAS_7IVLM!M9</f>
        <v>0</v>
      </c>
      <c r="N10">
        <f>DATAS_7IVLM!N9</f>
        <v>0</v>
      </c>
      <c r="O10">
        <f>DATAS_7IVLM!O9</f>
        <v>0</v>
      </c>
      <c r="P10">
        <f>DATAS_7IVLM!P9</f>
        <v>0</v>
      </c>
      <c r="Q10">
        <f>DATAS_7IVLM!Q9</f>
        <v>0</v>
      </c>
      <c r="R10">
        <f>DATAS_7IVLM!R9</f>
        <v>0</v>
      </c>
      <c r="S10">
        <f>DATAS_7IVLM!S9</f>
        <v>0</v>
      </c>
      <c r="T10">
        <f>DATAS_7IVLM!T9</f>
        <v>0</v>
      </c>
      <c r="U10">
        <f>DATAS_7IVLM!U9</f>
        <v>0</v>
      </c>
      <c r="V10">
        <f>DATAS_7IVLM!V9</f>
        <v>0</v>
      </c>
      <c r="W10">
        <f>DATAS_7IVLM!W9</f>
        <v>0</v>
      </c>
      <c r="X10">
        <f>DATAS_7IVLM!X9</f>
        <v>0</v>
      </c>
      <c r="Y10">
        <f>DATAS_7IVLM!Y9</f>
        <v>0</v>
      </c>
      <c r="Z10">
        <f>DATAS_7IVLM!Z9</f>
        <v>0</v>
      </c>
      <c r="AA10">
        <f>DATAS_7IVLM!AA9</f>
        <v>0</v>
      </c>
      <c r="AB10">
        <f>DATAS_7IVLM!AB9</f>
        <v>0</v>
      </c>
      <c r="AC10">
        <f>DATAS_7IVLM!AC9</f>
        <v>0</v>
      </c>
      <c r="AD10">
        <f>DATAS_7IVLM!AD9</f>
        <v>0</v>
      </c>
      <c r="AE10">
        <f>DATAS_7IVLM!AE9</f>
        <v>0</v>
      </c>
      <c r="AF10">
        <f>DATAS_7IVLM!AF9</f>
        <v>0</v>
      </c>
      <c r="AG10">
        <f>DATAS_7IVLM!AG9</f>
        <v>0</v>
      </c>
      <c r="AH10">
        <f>DATAS_7IVLM!AH9</f>
        <v>0</v>
      </c>
      <c r="AI10">
        <f>DATAS_7IVLM!AI9</f>
        <v>0</v>
      </c>
      <c r="AJ10">
        <f>DATAS_7IVLM!AJ9</f>
        <v>0</v>
      </c>
      <c r="AK10">
        <f>DATAS_7IVLM!AK9</f>
        <v>0</v>
      </c>
      <c r="AL10">
        <f>DATAS_7IVLM!AL9</f>
        <v>0</v>
      </c>
      <c r="AM10">
        <f>DATAS_7IVLM!AM9</f>
        <v>0</v>
      </c>
      <c r="AN10">
        <f>DATAS_7IVLM!AN9</f>
        <v>0</v>
      </c>
      <c r="AO10">
        <f>DATAS_7IVLM!AO9</f>
        <v>0</v>
      </c>
      <c r="AP10">
        <f>DATAS_7IVLM!AP9</f>
        <v>0</v>
      </c>
      <c r="AQ10">
        <f>DATAS_7IVLM!AQ9</f>
        <v>0</v>
      </c>
      <c r="AR10">
        <f>DATAS_7IVLM!AR9</f>
        <v>0</v>
      </c>
      <c r="AS10">
        <f>DATAS_7IVLM!AS9</f>
        <v>0</v>
      </c>
      <c r="AT10">
        <f>DATAS_7IVLM!AT9</f>
        <v>0</v>
      </c>
      <c r="AU10">
        <f>DATAS_7IVLM!AU9</f>
        <v>0</v>
      </c>
      <c r="AV10">
        <f>DATAS_7IVLM!AV9</f>
        <v>0</v>
      </c>
      <c r="AW10">
        <f>DATAS_7IVLM!AW9</f>
        <v>0</v>
      </c>
      <c r="AX10">
        <f>DATAS_7IVLM!AX9</f>
        <v>0</v>
      </c>
      <c r="AY10">
        <f>DATAS_7IVLM!AY9</f>
        <v>0</v>
      </c>
      <c r="AZ10">
        <f>DATAS_7IVLM!AZ9</f>
        <v>0</v>
      </c>
      <c r="BA10">
        <f>DATAS_7IVLM!BA9</f>
        <v>0</v>
      </c>
      <c r="BB10">
        <f>DATAS_7IVLM!BB9</f>
        <v>0</v>
      </c>
      <c r="BC10">
        <f>DATAS_7IVLM!BC9</f>
        <v>0</v>
      </c>
      <c r="BD10">
        <f>DATAS_7IVLM!BD9</f>
        <v>0</v>
      </c>
      <c r="BE10">
        <f>DATAS_7IVLM!BE9</f>
        <v>0</v>
      </c>
      <c r="BF10">
        <f>DATAS_7IVLM!BF9</f>
        <v>0</v>
      </c>
      <c r="BG10">
        <f>DATAS_7IVLM!BG9</f>
        <v>0</v>
      </c>
      <c r="BH10">
        <f>DATAS_7IVLM!BH9</f>
        <v>0</v>
      </c>
      <c r="BI10">
        <f>DATAS_7IVLM!BI9</f>
        <v>0</v>
      </c>
      <c r="BJ10">
        <f>DATAS_7IVLM!BJ9</f>
        <v>0</v>
      </c>
      <c r="BK10">
        <f>DATAS_7IVLM!BK9</f>
        <v>0</v>
      </c>
      <c r="BL10">
        <f>DATAS_7IVLM!BL9</f>
        <v>0</v>
      </c>
      <c r="BM10">
        <f>DATAS_7IVLM!BM9</f>
        <v>0</v>
      </c>
      <c r="BN10">
        <f>DATAS_7IVLM!BN9</f>
        <v>0</v>
      </c>
      <c r="BO10">
        <f>DATAS_7IVLM!BO9</f>
        <v>0</v>
      </c>
      <c r="BP10">
        <f>DATAS_7IVLM!BP9</f>
        <v>0</v>
      </c>
      <c r="BQ10">
        <f>DATAS_7IVLM!BQ9</f>
        <v>0</v>
      </c>
      <c r="BR10">
        <f>DATAS_7IVLM!BR9</f>
        <v>0</v>
      </c>
      <c r="BS10">
        <f>DATAS_7IVLM!BS9</f>
        <v>0</v>
      </c>
      <c r="BT10">
        <f>DATAS_7IVLM!BT9</f>
        <v>0</v>
      </c>
      <c r="BU10">
        <f>DATAS_7IVLM!BU9</f>
        <v>0</v>
      </c>
      <c r="BV10">
        <f>DATAS_7IVLM!BV9</f>
        <v>0</v>
      </c>
      <c r="BW10">
        <f>DATAS_7IVLM!BW9</f>
        <v>0</v>
      </c>
      <c r="BX10">
        <f>DATAS_7IVLM!BX9</f>
        <v>0</v>
      </c>
      <c r="BY10">
        <f>DATAS_7IVLM!BY9</f>
        <v>0</v>
      </c>
      <c r="BZ10">
        <f>DATAS_7IVLM!BZ9</f>
        <v>0</v>
      </c>
      <c r="CA10">
        <f>DATAS_7IVLM!CA9</f>
        <v>0</v>
      </c>
      <c r="CB10">
        <f>DATAS_7IVLM!CB9</f>
        <v>0</v>
      </c>
      <c r="CC10">
        <f>DATAS_7IVLM!CC9</f>
        <v>0</v>
      </c>
      <c r="CD10">
        <f>DATAS_7IVLM!CD9</f>
        <v>0</v>
      </c>
      <c r="CE10">
        <f>DATAS_7IVLM!CE9</f>
        <v>0</v>
      </c>
      <c r="CF10">
        <f>DATAS_7IVLM!CF9</f>
        <v>0</v>
      </c>
      <c r="CG10">
        <f>DATAS_7IVLM!CG9</f>
        <v>0</v>
      </c>
      <c r="CH10">
        <f>DATAS_7IVLM!CH9</f>
        <v>0</v>
      </c>
      <c r="CI10">
        <f>DATAS_7IVLM!CI9</f>
        <v>0</v>
      </c>
      <c r="CJ10">
        <f>DATAS_7IVLM!CJ9</f>
        <v>0</v>
      </c>
      <c r="CK10">
        <f>DATAS_7IVLM!CK9</f>
        <v>0</v>
      </c>
      <c r="CL10">
        <f>DATAS_7IVLM!CL9</f>
        <v>0</v>
      </c>
      <c r="CM10">
        <f>DATAS_7IVLM!CM9</f>
        <v>0</v>
      </c>
      <c r="CN10">
        <f>DATAS_7IVLM!CN9</f>
        <v>0</v>
      </c>
      <c r="CO10">
        <f>DATAS_7IVLM!CO9</f>
        <v>0</v>
      </c>
      <c r="CP10">
        <f>DATAS_7IVLM!CP9</f>
        <v>0</v>
      </c>
      <c r="CQ10">
        <f>DATAS_7IVLM!CQ9</f>
        <v>0</v>
      </c>
      <c r="CR10">
        <f>DATAS_7IVLM!CR9</f>
        <v>0</v>
      </c>
      <c r="CS10">
        <f>DATAS_7IVLM!CS9</f>
        <v>0</v>
      </c>
      <c r="CT10">
        <f>DATAS_7IVLM!CT9</f>
        <v>0</v>
      </c>
    </row>
    <row r="11" spans="1:98" x14ac:dyDescent="0.25">
      <c r="A11" s="2">
        <f>DATAS_7IVLM!A10</f>
        <v>0</v>
      </c>
      <c r="B11">
        <f>DATAS_7IVLM!B10</f>
        <v>0</v>
      </c>
      <c r="C11">
        <f>DATAS_7IVLM!C10</f>
        <v>0</v>
      </c>
      <c r="D11">
        <f>DATAS_7IVLM!D10</f>
        <v>0</v>
      </c>
      <c r="E11" s="1">
        <f>DATAS_7IVLM!E10</f>
        <v>0</v>
      </c>
      <c r="F11">
        <f>DATAS_7IVLM!F10</f>
        <v>0</v>
      </c>
      <c r="G11">
        <f>DATAS_7IVLM!G10</f>
        <v>0</v>
      </c>
      <c r="H11">
        <f>DATAS_7IVLM!H10</f>
        <v>0</v>
      </c>
      <c r="I11">
        <f>DATAS_7IVLM!I10</f>
        <v>0</v>
      </c>
      <c r="J11">
        <f>DATAS_7IVLM!J10</f>
        <v>0</v>
      </c>
      <c r="K11">
        <f>DATAS_7IVLM!K10</f>
        <v>0</v>
      </c>
      <c r="L11">
        <f>DATAS_7IVLM!L10</f>
        <v>0</v>
      </c>
      <c r="M11">
        <f>DATAS_7IVLM!M10</f>
        <v>0</v>
      </c>
      <c r="N11">
        <f>DATAS_7IVLM!N10</f>
        <v>0</v>
      </c>
      <c r="O11">
        <f>DATAS_7IVLM!O10</f>
        <v>0</v>
      </c>
      <c r="P11">
        <f>DATAS_7IVLM!P10</f>
        <v>0</v>
      </c>
      <c r="Q11">
        <f>DATAS_7IVLM!Q10</f>
        <v>0</v>
      </c>
      <c r="R11">
        <f>DATAS_7IVLM!R10</f>
        <v>0</v>
      </c>
      <c r="S11">
        <f>DATAS_7IVLM!S10</f>
        <v>0</v>
      </c>
      <c r="T11">
        <f>DATAS_7IVLM!T10</f>
        <v>0</v>
      </c>
      <c r="U11">
        <f>DATAS_7IVLM!U10</f>
        <v>0</v>
      </c>
      <c r="V11">
        <f>DATAS_7IVLM!V10</f>
        <v>0</v>
      </c>
      <c r="W11">
        <f>DATAS_7IVLM!W10</f>
        <v>0</v>
      </c>
      <c r="X11">
        <f>DATAS_7IVLM!X10</f>
        <v>0</v>
      </c>
      <c r="Y11">
        <f>DATAS_7IVLM!Y10</f>
        <v>0</v>
      </c>
      <c r="Z11">
        <f>DATAS_7IVLM!Z10</f>
        <v>0</v>
      </c>
      <c r="AA11">
        <f>DATAS_7IVLM!AA10</f>
        <v>0</v>
      </c>
      <c r="AB11">
        <f>DATAS_7IVLM!AB10</f>
        <v>0</v>
      </c>
      <c r="AC11">
        <f>DATAS_7IVLM!AC10</f>
        <v>0</v>
      </c>
      <c r="AD11">
        <f>DATAS_7IVLM!AD10</f>
        <v>0</v>
      </c>
      <c r="AE11">
        <f>DATAS_7IVLM!AE10</f>
        <v>0</v>
      </c>
      <c r="AF11">
        <f>DATAS_7IVLM!AF10</f>
        <v>0</v>
      </c>
      <c r="AG11">
        <f>DATAS_7IVLM!AG10</f>
        <v>0</v>
      </c>
      <c r="AH11">
        <f>DATAS_7IVLM!AH10</f>
        <v>0</v>
      </c>
      <c r="AI11">
        <f>DATAS_7IVLM!AI10</f>
        <v>0</v>
      </c>
      <c r="AJ11">
        <f>DATAS_7IVLM!AJ10</f>
        <v>0</v>
      </c>
      <c r="AK11">
        <f>DATAS_7IVLM!AK10</f>
        <v>0</v>
      </c>
      <c r="AL11">
        <f>DATAS_7IVLM!AL10</f>
        <v>0</v>
      </c>
      <c r="AM11">
        <f>DATAS_7IVLM!AM10</f>
        <v>0</v>
      </c>
      <c r="AN11">
        <f>DATAS_7IVLM!AN10</f>
        <v>0</v>
      </c>
      <c r="AO11">
        <f>DATAS_7IVLM!AO10</f>
        <v>0</v>
      </c>
      <c r="AP11">
        <f>DATAS_7IVLM!AP10</f>
        <v>0</v>
      </c>
      <c r="AQ11">
        <f>DATAS_7IVLM!AQ10</f>
        <v>0</v>
      </c>
      <c r="AR11">
        <f>DATAS_7IVLM!AR10</f>
        <v>0</v>
      </c>
      <c r="AS11">
        <f>DATAS_7IVLM!AS10</f>
        <v>0</v>
      </c>
      <c r="AT11">
        <f>DATAS_7IVLM!AT10</f>
        <v>0</v>
      </c>
      <c r="AU11">
        <f>DATAS_7IVLM!AU10</f>
        <v>0</v>
      </c>
      <c r="AV11">
        <f>DATAS_7IVLM!AV10</f>
        <v>0</v>
      </c>
      <c r="AW11">
        <f>DATAS_7IVLM!AW10</f>
        <v>0</v>
      </c>
      <c r="AX11">
        <f>DATAS_7IVLM!AX10</f>
        <v>0</v>
      </c>
      <c r="AY11">
        <f>DATAS_7IVLM!AY10</f>
        <v>0</v>
      </c>
      <c r="AZ11">
        <f>DATAS_7IVLM!AZ10</f>
        <v>0</v>
      </c>
      <c r="BA11">
        <f>DATAS_7IVLM!BA10</f>
        <v>0</v>
      </c>
      <c r="BB11">
        <f>DATAS_7IVLM!BB10</f>
        <v>0</v>
      </c>
      <c r="BC11">
        <f>DATAS_7IVLM!BC10</f>
        <v>0</v>
      </c>
      <c r="BD11">
        <f>DATAS_7IVLM!BD10</f>
        <v>0</v>
      </c>
      <c r="BE11">
        <f>DATAS_7IVLM!BE10</f>
        <v>0</v>
      </c>
      <c r="BF11">
        <f>DATAS_7IVLM!BF10</f>
        <v>0</v>
      </c>
      <c r="BG11">
        <f>DATAS_7IVLM!BG10</f>
        <v>0</v>
      </c>
      <c r="BH11">
        <f>DATAS_7IVLM!BH10</f>
        <v>0</v>
      </c>
      <c r="BI11">
        <f>DATAS_7IVLM!BI10</f>
        <v>0</v>
      </c>
      <c r="BJ11">
        <f>DATAS_7IVLM!BJ10</f>
        <v>0</v>
      </c>
      <c r="BK11">
        <f>DATAS_7IVLM!BK10</f>
        <v>0</v>
      </c>
      <c r="BL11">
        <f>DATAS_7IVLM!BL10</f>
        <v>0</v>
      </c>
      <c r="BM11">
        <f>DATAS_7IVLM!BM10</f>
        <v>0</v>
      </c>
      <c r="BN11">
        <f>DATAS_7IVLM!BN10</f>
        <v>0</v>
      </c>
      <c r="BO11">
        <f>DATAS_7IVLM!BO10</f>
        <v>0</v>
      </c>
      <c r="BP11">
        <f>DATAS_7IVLM!BP10</f>
        <v>0</v>
      </c>
      <c r="BQ11">
        <f>DATAS_7IVLM!BQ10</f>
        <v>0</v>
      </c>
      <c r="BR11">
        <f>DATAS_7IVLM!BR10</f>
        <v>0</v>
      </c>
      <c r="BS11">
        <f>DATAS_7IVLM!BS10</f>
        <v>0</v>
      </c>
      <c r="BT11">
        <f>DATAS_7IVLM!BT10</f>
        <v>0</v>
      </c>
      <c r="BU11">
        <f>DATAS_7IVLM!BU10</f>
        <v>0</v>
      </c>
      <c r="BV11">
        <f>DATAS_7IVLM!BV10</f>
        <v>0</v>
      </c>
      <c r="BW11">
        <f>DATAS_7IVLM!BW10</f>
        <v>0</v>
      </c>
      <c r="BX11">
        <f>DATAS_7IVLM!BX10</f>
        <v>0</v>
      </c>
      <c r="BY11">
        <f>DATAS_7IVLM!BY10</f>
        <v>0</v>
      </c>
      <c r="BZ11">
        <f>DATAS_7IVLM!BZ10</f>
        <v>0</v>
      </c>
      <c r="CA11">
        <f>DATAS_7IVLM!CA10</f>
        <v>0</v>
      </c>
      <c r="CB11">
        <f>DATAS_7IVLM!CB10</f>
        <v>0</v>
      </c>
      <c r="CC11">
        <f>DATAS_7IVLM!CC10</f>
        <v>0</v>
      </c>
      <c r="CD11">
        <f>DATAS_7IVLM!CD10</f>
        <v>0</v>
      </c>
      <c r="CE11">
        <f>DATAS_7IVLM!CE10</f>
        <v>0</v>
      </c>
      <c r="CF11">
        <f>DATAS_7IVLM!CF10</f>
        <v>0</v>
      </c>
      <c r="CG11">
        <f>DATAS_7IVLM!CG10</f>
        <v>0</v>
      </c>
      <c r="CH11">
        <f>DATAS_7IVLM!CH10</f>
        <v>0</v>
      </c>
      <c r="CI11">
        <f>DATAS_7IVLM!CI10</f>
        <v>0</v>
      </c>
      <c r="CJ11">
        <f>DATAS_7IVLM!CJ10</f>
        <v>0</v>
      </c>
      <c r="CK11">
        <f>DATAS_7IVLM!CK10</f>
        <v>0</v>
      </c>
      <c r="CL11">
        <f>DATAS_7IVLM!CL10</f>
        <v>0</v>
      </c>
      <c r="CM11">
        <f>DATAS_7IVLM!CM10</f>
        <v>0</v>
      </c>
      <c r="CN11">
        <f>DATAS_7IVLM!CN10</f>
        <v>0</v>
      </c>
      <c r="CO11">
        <f>DATAS_7IVLM!CO10</f>
        <v>0</v>
      </c>
      <c r="CP11">
        <f>DATAS_7IVLM!CP10</f>
        <v>0</v>
      </c>
      <c r="CQ11">
        <f>DATAS_7IVLM!CQ10</f>
        <v>0</v>
      </c>
      <c r="CR11">
        <f>DATAS_7IVLM!CR10</f>
        <v>0</v>
      </c>
      <c r="CS11">
        <f>DATAS_7IVLM!CS10</f>
        <v>0</v>
      </c>
      <c r="CT11">
        <f>DATAS_7IVLM!CT10</f>
        <v>0</v>
      </c>
    </row>
    <row r="12" spans="1:98" x14ac:dyDescent="0.25">
      <c r="A12" s="2">
        <f>DATAS_7IVLM!A11</f>
        <v>0</v>
      </c>
      <c r="B12">
        <f>DATAS_7IVLM!B11</f>
        <v>0</v>
      </c>
      <c r="C12">
        <f>DATAS_7IVLM!C11</f>
        <v>0</v>
      </c>
      <c r="D12">
        <f>DATAS_7IVLM!D11</f>
        <v>0</v>
      </c>
      <c r="E12" s="1">
        <f>DATAS_7IVLM!E11</f>
        <v>0</v>
      </c>
      <c r="F12">
        <f>DATAS_7IVLM!F11</f>
        <v>0</v>
      </c>
      <c r="G12">
        <f>DATAS_7IVLM!G11</f>
        <v>0</v>
      </c>
      <c r="H12">
        <f>DATAS_7IVLM!H11</f>
        <v>0</v>
      </c>
      <c r="I12">
        <f>DATAS_7IVLM!I11</f>
        <v>0</v>
      </c>
      <c r="J12">
        <f>DATAS_7IVLM!J11</f>
        <v>0</v>
      </c>
      <c r="K12">
        <f>DATAS_7IVLM!K11</f>
        <v>0</v>
      </c>
      <c r="L12">
        <f>DATAS_7IVLM!L11</f>
        <v>0</v>
      </c>
      <c r="M12">
        <f>DATAS_7IVLM!M11</f>
        <v>0</v>
      </c>
      <c r="N12">
        <f>DATAS_7IVLM!N11</f>
        <v>0</v>
      </c>
      <c r="O12">
        <f>DATAS_7IVLM!O11</f>
        <v>0</v>
      </c>
      <c r="P12">
        <f>DATAS_7IVLM!P11</f>
        <v>0</v>
      </c>
      <c r="Q12">
        <f>DATAS_7IVLM!Q11</f>
        <v>0</v>
      </c>
      <c r="R12">
        <f>DATAS_7IVLM!R11</f>
        <v>0</v>
      </c>
      <c r="S12">
        <f>DATAS_7IVLM!S11</f>
        <v>0</v>
      </c>
      <c r="T12">
        <f>DATAS_7IVLM!T11</f>
        <v>0</v>
      </c>
      <c r="U12">
        <f>DATAS_7IVLM!U11</f>
        <v>0</v>
      </c>
      <c r="V12">
        <f>DATAS_7IVLM!V11</f>
        <v>0</v>
      </c>
      <c r="W12">
        <f>DATAS_7IVLM!W11</f>
        <v>0</v>
      </c>
      <c r="X12">
        <f>DATAS_7IVLM!X11</f>
        <v>0</v>
      </c>
      <c r="Y12">
        <f>DATAS_7IVLM!Y11</f>
        <v>0</v>
      </c>
      <c r="Z12">
        <f>DATAS_7IVLM!Z11</f>
        <v>0</v>
      </c>
      <c r="AA12">
        <f>DATAS_7IVLM!AA11</f>
        <v>0</v>
      </c>
      <c r="AB12">
        <f>DATAS_7IVLM!AB11</f>
        <v>0</v>
      </c>
      <c r="AC12">
        <f>DATAS_7IVLM!AC11</f>
        <v>0</v>
      </c>
      <c r="AD12">
        <f>DATAS_7IVLM!AD11</f>
        <v>0</v>
      </c>
      <c r="AE12">
        <f>DATAS_7IVLM!AE11</f>
        <v>0</v>
      </c>
      <c r="AF12">
        <f>DATAS_7IVLM!AF11</f>
        <v>0</v>
      </c>
      <c r="AG12">
        <f>DATAS_7IVLM!AG11</f>
        <v>0</v>
      </c>
      <c r="AH12">
        <f>DATAS_7IVLM!AH11</f>
        <v>0</v>
      </c>
      <c r="AI12">
        <f>DATAS_7IVLM!AI11</f>
        <v>0</v>
      </c>
      <c r="AJ12">
        <f>DATAS_7IVLM!AJ11</f>
        <v>0</v>
      </c>
      <c r="AK12">
        <f>DATAS_7IVLM!AK11</f>
        <v>0</v>
      </c>
      <c r="AL12">
        <f>DATAS_7IVLM!AL11</f>
        <v>0</v>
      </c>
      <c r="AM12">
        <f>DATAS_7IVLM!AM11</f>
        <v>0</v>
      </c>
      <c r="AN12">
        <f>DATAS_7IVLM!AN11</f>
        <v>0</v>
      </c>
      <c r="AO12">
        <f>DATAS_7IVLM!AO11</f>
        <v>0</v>
      </c>
      <c r="AP12">
        <f>DATAS_7IVLM!AP11</f>
        <v>0</v>
      </c>
      <c r="AQ12">
        <f>DATAS_7IVLM!AQ11</f>
        <v>0</v>
      </c>
      <c r="AR12">
        <f>DATAS_7IVLM!AR11</f>
        <v>0</v>
      </c>
      <c r="AS12">
        <f>DATAS_7IVLM!AS11</f>
        <v>0</v>
      </c>
      <c r="AT12">
        <f>DATAS_7IVLM!AT11</f>
        <v>0</v>
      </c>
      <c r="AU12">
        <f>DATAS_7IVLM!AU11</f>
        <v>0</v>
      </c>
      <c r="AV12">
        <f>DATAS_7IVLM!AV11</f>
        <v>0</v>
      </c>
      <c r="AW12">
        <f>DATAS_7IVLM!AW11</f>
        <v>0</v>
      </c>
      <c r="AX12">
        <f>DATAS_7IVLM!AX11</f>
        <v>0</v>
      </c>
      <c r="AY12">
        <f>DATAS_7IVLM!AY11</f>
        <v>0</v>
      </c>
      <c r="AZ12">
        <f>DATAS_7IVLM!AZ11</f>
        <v>0</v>
      </c>
      <c r="BA12">
        <f>DATAS_7IVLM!BA11</f>
        <v>0</v>
      </c>
      <c r="BB12">
        <f>DATAS_7IVLM!BB11</f>
        <v>0</v>
      </c>
      <c r="BC12">
        <f>DATAS_7IVLM!BC11</f>
        <v>0</v>
      </c>
      <c r="BD12">
        <f>DATAS_7IVLM!BD11</f>
        <v>0</v>
      </c>
      <c r="BE12">
        <f>DATAS_7IVLM!BE11</f>
        <v>0</v>
      </c>
      <c r="BF12">
        <f>DATAS_7IVLM!BF11</f>
        <v>0</v>
      </c>
      <c r="BG12">
        <f>DATAS_7IVLM!BG11</f>
        <v>0</v>
      </c>
      <c r="BH12">
        <f>DATAS_7IVLM!BH11</f>
        <v>0</v>
      </c>
      <c r="BI12">
        <f>DATAS_7IVLM!BI11</f>
        <v>0</v>
      </c>
      <c r="BJ12">
        <f>DATAS_7IVLM!BJ11</f>
        <v>0</v>
      </c>
      <c r="BK12">
        <f>DATAS_7IVLM!BK11</f>
        <v>0</v>
      </c>
      <c r="BL12">
        <f>DATAS_7IVLM!BL11</f>
        <v>0</v>
      </c>
      <c r="BM12">
        <f>DATAS_7IVLM!BM11</f>
        <v>0</v>
      </c>
      <c r="BN12">
        <f>DATAS_7IVLM!BN11</f>
        <v>0</v>
      </c>
      <c r="BO12">
        <f>DATAS_7IVLM!BO11</f>
        <v>0</v>
      </c>
      <c r="BP12">
        <f>DATAS_7IVLM!BP11</f>
        <v>0</v>
      </c>
      <c r="BQ12">
        <f>DATAS_7IVLM!BQ11</f>
        <v>0</v>
      </c>
      <c r="BR12">
        <f>DATAS_7IVLM!BR11</f>
        <v>0</v>
      </c>
      <c r="BS12">
        <f>DATAS_7IVLM!BS11</f>
        <v>0</v>
      </c>
      <c r="BT12">
        <f>DATAS_7IVLM!BT11</f>
        <v>0</v>
      </c>
      <c r="BU12">
        <f>DATAS_7IVLM!BU11</f>
        <v>0</v>
      </c>
      <c r="BV12">
        <f>DATAS_7IVLM!BV11</f>
        <v>0</v>
      </c>
      <c r="BW12">
        <f>DATAS_7IVLM!BW11</f>
        <v>0</v>
      </c>
      <c r="BX12">
        <f>DATAS_7IVLM!BX11</f>
        <v>0</v>
      </c>
      <c r="BY12">
        <f>DATAS_7IVLM!BY11</f>
        <v>0</v>
      </c>
      <c r="BZ12">
        <f>DATAS_7IVLM!BZ11</f>
        <v>0</v>
      </c>
      <c r="CA12">
        <f>DATAS_7IVLM!CA11</f>
        <v>0</v>
      </c>
      <c r="CB12">
        <f>DATAS_7IVLM!CB11</f>
        <v>0</v>
      </c>
      <c r="CC12">
        <f>DATAS_7IVLM!CC11</f>
        <v>0</v>
      </c>
      <c r="CD12">
        <f>DATAS_7IVLM!CD11</f>
        <v>0</v>
      </c>
      <c r="CE12">
        <f>DATAS_7IVLM!CE11</f>
        <v>0</v>
      </c>
      <c r="CF12">
        <f>DATAS_7IVLM!CF11</f>
        <v>0</v>
      </c>
      <c r="CG12">
        <f>DATAS_7IVLM!CG11</f>
        <v>0</v>
      </c>
      <c r="CH12">
        <f>DATAS_7IVLM!CH11</f>
        <v>0</v>
      </c>
      <c r="CI12">
        <f>DATAS_7IVLM!CI11</f>
        <v>0</v>
      </c>
      <c r="CJ12">
        <f>DATAS_7IVLM!CJ11</f>
        <v>0</v>
      </c>
      <c r="CK12">
        <f>DATAS_7IVLM!CK11</f>
        <v>0</v>
      </c>
      <c r="CL12">
        <f>DATAS_7IVLM!CL11</f>
        <v>0</v>
      </c>
      <c r="CM12">
        <f>DATAS_7IVLM!CM11</f>
        <v>0</v>
      </c>
      <c r="CN12">
        <f>DATAS_7IVLM!CN11</f>
        <v>0</v>
      </c>
      <c r="CO12">
        <f>DATAS_7IVLM!CO11</f>
        <v>0</v>
      </c>
      <c r="CP12">
        <f>DATAS_7IVLM!CP11</f>
        <v>0</v>
      </c>
      <c r="CQ12">
        <f>DATAS_7IVLM!CQ11</f>
        <v>0</v>
      </c>
      <c r="CR12">
        <f>DATAS_7IVLM!CR11</f>
        <v>0</v>
      </c>
      <c r="CS12">
        <f>DATAS_7IVLM!CS11</f>
        <v>0</v>
      </c>
      <c r="CT12">
        <f>DATAS_7IVLM!CT11</f>
        <v>0</v>
      </c>
    </row>
    <row r="13" spans="1:98" x14ac:dyDescent="0.25">
      <c r="A13" s="2">
        <f>DATAS_7IVLM!A12</f>
        <v>0</v>
      </c>
      <c r="B13">
        <f>DATAS_7IVLM!B12</f>
        <v>0</v>
      </c>
      <c r="C13">
        <f>DATAS_7IVLM!C12</f>
        <v>0</v>
      </c>
      <c r="D13">
        <f>DATAS_7IVLM!D12</f>
        <v>0</v>
      </c>
      <c r="E13" s="1">
        <f>DATAS_7IVLM!E12</f>
        <v>0</v>
      </c>
      <c r="F13">
        <f>DATAS_7IVLM!F12</f>
        <v>0</v>
      </c>
      <c r="G13">
        <f>DATAS_7IVLM!G12</f>
        <v>0</v>
      </c>
      <c r="H13">
        <f>DATAS_7IVLM!H12</f>
        <v>0</v>
      </c>
      <c r="I13">
        <f>DATAS_7IVLM!I12</f>
        <v>0</v>
      </c>
      <c r="J13">
        <f>DATAS_7IVLM!J12</f>
        <v>0</v>
      </c>
      <c r="K13">
        <f>DATAS_7IVLM!K12</f>
        <v>0</v>
      </c>
      <c r="L13">
        <f>DATAS_7IVLM!L12</f>
        <v>0</v>
      </c>
      <c r="M13">
        <f>DATAS_7IVLM!M12</f>
        <v>0</v>
      </c>
      <c r="N13">
        <f>DATAS_7IVLM!N12</f>
        <v>0</v>
      </c>
      <c r="O13">
        <f>DATAS_7IVLM!O12</f>
        <v>0</v>
      </c>
      <c r="P13">
        <f>DATAS_7IVLM!P12</f>
        <v>0</v>
      </c>
      <c r="Q13">
        <f>DATAS_7IVLM!Q12</f>
        <v>0</v>
      </c>
      <c r="R13">
        <f>DATAS_7IVLM!R12</f>
        <v>0</v>
      </c>
      <c r="S13">
        <f>DATAS_7IVLM!S12</f>
        <v>0</v>
      </c>
      <c r="T13">
        <f>DATAS_7IVLM!T12</f>
        <v>0</v>
      </c>
      <c r="U13">
        <f>DATAS_7IVLM!U12</f>
        <v>0</v>
      </c>
      <c r="V13">
        <f>DATAS_7IVLM!V12</f>
        <v>0</v>
      </c>
      <c r="W13">
        <f>DATAS_7IVLM!W12</f>
        <v>0</v>
      </c>
      <c r="X13">
        <f>DATAS_7IVLM!X12</f>
        <v>0</v>
      </c>
      <c r="Y13">
        <f>DATAS_7IVLM!Y12</f>
        <v>0</v>
      </c>
      <c r="Z13">
        <f>DATAS_7IVLM!Z12</f>
        <v>0</v>
      </c>
      <c r="AA13">
        <f>DATAS_7IVLM!AA12</f>
        <v>0</v>
      </c>
      <c r="AB13">
        <f>DATAS_7IVLM!AB12</f>
        <v>0</v>
      </c>
      <c r="AC13">
        <f>DATAS_7IVLM!AC12</f>
        <v>0</v>
      </c>
      <c r="AD13">
        <f>DATAS_7IVLM!AD12</f>
        <v>0</v>
      </c>
      <c r="AE13">
        <f>DATAS_7IVLM!AE12</f>
        <v>0</v>
      </c>
      <c r="AF13">
        <f>DATAS_7IVLM!AF12</f>
        <v>0</v>
      </c>
      <c r="AG13">
        <f>DATAS_7IVLM!AG12</f>
        <v>0</v>
      </c>
      <c r="AH13">
        <f>DATAS_7IVLM!AH12</f>
        <v>0</v>
      </c>
      <c r="AI13">
        <f>DATAS_7IVLM!AI12</f>
        <v>0</v>
      </c>
      <c r="AJ13">
        <f>DATAS_7IVLM!AJ12</f>
        <v>0</v>
      </c>
      <c r="AK13">
        <f>DATAS_7IVLM!AK12</f>
        <v>0</v>
      </c>
      <c r="AL13">
        <f>DATAS_7IVLM!AL12</f>
        <v>0</v>
      </c>
      <c r="AM13">
        <f>DATAS_7IVLM!AM12</f>
        <v>0</v>
      </c>
      <c r="AN13">
        <f>DATAS_7IVLM!AN12</f>
        <v>0</v>
      </c>
      <c r="AO13">
        <f>DATAS_7IVLM!AO12</f>
        <v>0</v>
      </c>
      <c r="AP13">
        <f>DATAS_7IVLM!AP12</f>
        <v>0</v>
      </c>
      <c r="AQ13">
        <f>DATAS_7IVLM!AQ12</f>
        <v>0</v>
      </c>
      <c r="AR13">
        <f>DATAS_7IVLM!AR12</f>
        <v>0</v>
      </c>
      <c r="AS13">
        <f>DATAS_7IVLM!AS12</f>
        <v>0</v>
      </c>
      <c r="AT13">
        <f>DATAS_7IVLM!AT12</f>
        <v>0</v>
      </c>
      <c r="AU13">
        <f>DATAS_7IVLM!AU12</f>
        <v>0</v>
      </c>
      <c r="AV13">
        <f>DATAS_7IVLM!AV12</f>
        <v>0</v>
      </c>
      <c r="AW13">
        <f>DATAS_7IVLM!AW12</f>
        <v>0</v>
      </c>
      <c r="AX13">
        <f>DATAS_7IVLM!AX12</f>
        <v>0</v>
      </c>
      <c r="AY13">
        <f>DATAS_7IVLM!AY12</f>
        <v>0</v>
      </c>
      <c r="AZ13">
        <f>DATAS_7IVLM!AZ12</f>
        <v>0</v>
      </c>
      <c r="BA13">
        <f>DATAS_7IVLM!BA12</f>
        <v>0</v>
      </c>
      <c r="BB13">
        <f>DATAS_7IVLM!BB12</f>
        <v>0</v>
      </c>
      <c r="BC13">
        <f>DATAS_7IVLM!BC12</f>
        <v>0</v>
      </c>
      <c r="BD13">
        <f>DATAS_7IVLM!BD12</f>
        <v>0</v>
      </c>
      <c r="BE13">
        <f>DATAS_7IVLM!BE12</f>
        <v>0</v>
      </c>
      <c r="BF13">
        <f>DATAS_7IVLM!BF12</f>
        <v>0</v>
      </c>
      <c r="BG13">
        <f>DATAS_7IVLM!BG12</f>
        <v>0</v>
      </c>
      <c r="BH13">
        <f>DATAS_7IVLM!BH12</f>
        <v>0</v>
      </c>
      <c r="BI13">
        <f>DATAS_7IVLM!BI12</f>
        <v>0</v>
      </c>
      <c r="BJ13">
        <f>DATAS_7IVLM!BJ12</f>
        <v>0</v>
      </c>
      <c r="BK13">
        <f>DATAS_7IVLM!BK12</f>
        <v>0</v>
      </c>
      <c r="BL13">
        <f>DATAS_7IVLM!BL12</f>
        <v>0</v>
      </c>
      <c r="BM13">
        <f>DATAS_7IVLM!BM12</f>
        <v>0</v>
      </c>
      <c r="BN13">
        <f>DATAS_7IVLM!BN12</f>
        <v>0</v>
      </c>
      <c r="BO13">
        <f>DATAS_7IVLM!BO12</f>
        <v>0</v>
      </c>
      <c r="BP13">
        <f>DATAS_7IVLM!BP12</f>
        <v>0</v>
      </c>
      <c r="BQ13">
        <f>DATAS_7IVLM!BQ12</f>
        <v>0</v>
      </c>
      <c r="BR13">
        <f>DATAS_7IVLM!BR12</f>
        <v>0</v>
      </c>
      <c r="BS13">
        <f>DATAS_7IVLM!BS12</f>
        <v>0</v>
      </c>
      <c r="BT13">
        <f>DATAS_7IVLM!BT12</f>
        <v>0</v>
      </c>
      <c r="BU13">
        <f>DATAS_7IVLM!BU12</f>
        <v>0</v>
      </c>
      <c r="BV13">
        <f>DATAS_7IVLM!BV12</f>
        <v>0</v>
      </c>
      <c r="BW13">
        <f>DATAS_7IVLM!BW12</f>
        <v>0</v>
      </c>
      <c r="BX13">
        <f>DATAS_7IVLM!BX12</f>
        <v>0</v>
      </c>
      <c r="BY13">
        <f>DATAS_7IVLM!BY12</f>
        <v>0</v>
      </c>
      <c r="BZ13">
        <f>DATAS_7IVLM!BZ12</f>
        <v>0</v>
      </c>
      <c r="CA13">
        <f>DATAS_7IVLM!CA12</f>
        <v>0</v>
      </c>
      <c r="CB13">
        <f>DATAS_7IVLM!CB12</f>
        <v>0</v>
      </c>
      <c r="CC13">
        <f>DATAS_7IVLM!CC12</f>
        <v>0</v>
      </c>
      <c r="CD13">
        <f>DATAS_7IVLM!CD12</f>
        <v>0</v>
      </c>
      <c r="CE13">
        <f>DATAS_7IVLM!CE12</f>
        <v>0</v>
      </c>
      <c r="CF13">
        <f>DATAS_7IVLM!CF12</f>
        <v>0</v>
      </c>
      <c r="CG13">
        <f>DATAS_7IVLM!CG12</f>
        <v>0</v>
      </c>
      <c r="CH13">
        <f>DATAS_7IVLM!CH12</f>
        <v>0</v>
      </c>
      <c r="CI13">
        <f>DATAS_7IVLM!CI12</f>
        <v>0</v>
      </c>
      <c r="CJ13">
        <f>DATAS_7IVLM!CJ12</f>
        <v>0</v>
      </c>
      <c r="CK13">
        <f>DATAS_7IVLM!CK12</f>
        <v>0</v>
      </c>
      <c r="CL13">
        <f>DATAS_7IVLM!CL12</f>
        <v>0</v>
      </c>
      <c r="CM13">
        <f>DATAS_7IVLM!CM12</f>
        <v>0</v>
      </c>
      <c r="CN13">
        <f>DATAS_7IVLM!CN12</f>
        <v>0</v>
      </c>
      <c r="CO13">
        <f>DATAS_7IVLM!CO12</f>
        <v>0</v>
      </c>
      <c r="CP13">
        <f>DATAS_7IVLM!CP12</f>
        <v>0</v>
      </c>
      <c r="CQ13">
        <f>DATAS_7IVLM!CQ12</f>
        <v>0</v>
      </c>
      <c r="CR13">
        <f>DATAS_7IVLM!CR12</f>
        <v>0</v>
      </c>
      <c r="CS13">
        <f>DATAS_7IVLM!CS12</f>
        <v>0</v>
      </c>
      <c r="CT13">
        <f>DATAS_7IVLM!CT12</f>
        <v>0</v>
      </c>
    </row>
    <row r="14" spans="1:98" x14ac:dyDescent="0.25">
      <c r="A14" s="2">
        <f>DATAS_7IVLM!A13</f>
        <v>0</v>
      </c>
      <c r="B14">
        <f>DATAS_7IVLM!B13</f>
        <v>0</v>
      </c>
      <c r="C14">
        <f>DATAS_7IVLM!C13</f>
        <v>0</v>
      </c>
      <c r="D14">
        <f>DATAS_7IVLM!D13</f>
        <v>0</v>
      </c>
      <c r="E14" s="1">
        <f>DATAS_7IVLM!E13</f>
        <v>0</v>
      </c>
      <c r="F14">
        <f>DATAS_7IVLM!F13</f>
        <v>0</v>
      </c>
      <c r="G14">
        <f>DATAS_7IVLM!G13</f>
        <v>0</v>
      </c>
      <c r="H14">
        <f>DATAS_7IVLM!H13</f>
        <v>0</v>
      </c>
      <c r="I14">
        <f>DATAS_7IVLM!I13</f>
        <v>0</v>
      </c>
      <c r="J14">
        <f>DATAS_7IVLM!J13</f>
        <v>0</v>
      </c>
      <c r="K14">
        <f>DATAS_7IVLM!K13</f>
        <v>0</v>
      </c>
      <c r="L14">
        <f>DATAS_7IVLM!L13</f>
        <v>0</v>
      </c>
      <c r="M14">
        <f>DATAS_7IVLM!M13</f>
        <v>0</v>
      </c>
      <c r="N14">
        <f>DATAS_7IVLM!N13</f>
        <v>0</v>
      </c>
      <c r="O14">
        <f>DATAS_7IVLM!O13</f>
        <v>0</v>
      </c>
      <c r="P14">
        <f>DATAS_7IVLM!P13</f>
        <v>0</v>
      </c>
      <c r="Q14">
        <f>DATAS_7IVLM!Q13</f>
        <v>0</v>
      </c>
      <c r="R14">
        <f>DATAS_7IVLM!R13</f>
        <v>0</v>
      </c>
      <c r="S14">
        <f>DATAS_7IVLM!S13</f>
        <v>0</v>
      </c>
      <c r="T14">
        <f>DATAS_7IVLM!T13</f>
        <v>0</v>
      </c>
      <c r="U14">
        <f>DATAS_7IVLM!U13</f>
        <v>0</v>
      </c>
      <c r="V14">
        <f>DATAS_7IVLM!V13</f>
        <v>0</v>
      </c>
      <c r="W14">
        <f>DATAS_7IVLM!W13</f>
        <v>0</v>
      </c>
      <c r="X14">
        <f>DATAS_7IVLM!X13</f>
        <v>0</v>
      </c>
      <c r="Y14">
        <f>DATAS_7IVLM!Y13</f>
        <v>0</v>
      </c>
      <c r="Z14">
        <f>DATAS_7IVLM!Z13</f>
        <v>0</v>
      </c>
      <c r="AA14">
        <f>DATAS_7IVLM!AA13</f>
        <v>0</v>
      </c>
      <c r="AB14">
        <f>DATAS_7IVLM!AB13</f>
        <v>0</v>
      </c>
      <c r="AC14">
        <f>DATAS_7IVLM!AC13</f>
        <v>0</v>
      </c>
      <c r="AD14">
        <f>DATAS_7IVLM!AD13</f>
        <v>0</v>
      </c>
      <c r="AE14">
        <f>DATAS_7IVLM!AE13</f>
        <v>0</v>
      </c>
      <c r="AF14">
        <f>DATAS_7IVLM!AF13</f>
        <v>0</v>
      </c>
      <c r="AG14">
        <f>DATAS_7IVLM!AG13</f>
        <v>0</v>
      </c>
      <c r="AH14">
        <f>DATAS_7IVLM!AH13</f>
        <v>0</v>
      </c>
      <c r="AI14">
        <f>DATAS_7IVLM!AI13</f>
        <v>0</v>
      </c>
      <c r="AJ14">
        <f>DATAS_7IVLM!AJ13</f>
        <v>0</v>
      </c>
      <c r="AK14">
        <f>DATAS_7IVLM!AK13</f>
        <v>0</v>
      </c>
      <c r="AL14">
        <f>DATAS_7IVLM!AL13</f>
        <v>0</v>
      </c>
      <c r="AM14">
        <f>DATAS_7IVLM!AM13</f>
        <v>0</v>
      </c>
      <c r="AN14">
        <f>DATAS_7IVLM!AN13</f>
        <v>0</v>
      </c>
      <c r="AO14">
        <f>DATAS_7IVLM!AO13</f>
        <v>0</v>
      </c>
      <c r="AP14">
        <f>DATAS_7IVLM!AP13</f>
        <v>0</v>
      </c>
      <c r="AQ14">
        <f>DATAS_7IVLM!AQ13</f>
        <v>0</v>
      </c>
      <c r="AR14">
        <f>DATAS_7IVLM!AR13</f>
        <v>0</v>
      </c>
      <c r="AS14">
        <f>DATAS_7IVLM!AS13</f>
        <v>0</v>
      </c>
      <c r="AT14">
        <f>DATAS_7IVLM!AT13</f>
        <v>0</v>
      </c>
      <c r="AU14">
        <f>DATAS_7IVLM!AU13</f>
        <v>0</v>
      </c>
      <c r="AV14">
        <f>DATAS_7IVLM!AV13</f>
        <v>0</v>
      </c>
      <c r="AW14">
        <f>DATAS_7IVLM!AW13</f>
        <v>0</v>
      </c>
      <c r="AX14">
        <f>DATAS_7IVLM!AX13</f>
        <v>0</v>
      </c>
      <c r="AY14">
        <f>DATAS_7IVLM!AY13</f>
        <v>0</v>
      </c>
      <c r="AZ14">
        <f>DATAS_7IVLM!AZ13</f>
        <v>0</v>
      </c>
      <c r="BA14">
        <f>DATAS_7IVLM!BA13</f>
        <v>0</v>
      </c>
      <c r="BB14">
        <f>DATAS_7IVLM!BB13</f>
        <v>0</v>
      </c>
      <c r="BC14">
        <f>DATAS_7IVLM!BC13</f>
        <v>0</v>
      </c>
      <c r="BD14">
        <f>DATAS_7IVLM!BD13</f>
        <v>0</v>
      </c>
      <c r="BE14">
        <f>DATAS_7IVLM!BE13</f>
        <v>0</v>
      </c>
      <c r="BF14">
        <f>DATAS_7IVLM!BF13</f>
        <v>0</v>
      </c>
      <c r="BG14">
        <f>DATAS_7IVLM!BG13</f>
        <v>0</v>
      </c>
      <c r="BH14">
        <f>DATAS_7IVLM!BH13</f>
        <v>0</v>
      </c>
      <c r="BI14">
        <f>DATAS_7IVLM!BI13</f>
        <v>0</v>
      </c>
      <c r="BJ14">
        <f>DATAS_7IVLM!BJ13</f>
        <v>0</v>
      </c>
      <c r="BK14">
        <f>DATAS_7IVLM!BK13</f>
        <v>0</v>
      </c>
      <c r="BL14">
        <f>DATAS_7IVLM!BL13</f>
        <v>0</v>
      </c>
      <c r="BM14">
        <f>DATAS_7IVLM!BM13</f>
        <v>0</v>
      </c>
      <c r="BN14">
        <f>DATAS_7IVLM!BN13</f>
        <v>0</v>
      </c>
      <c r="BO14">
        <f>DATAS_7IVLM!BO13</f>
        <v>0</v>
      </c>
      <c r="BP14">
        <f>DATAS_7IVLM!BP13</f>
        <v>0</v>
      </c>
      <c r="BQ14">
        <f>DATAS_7IVLM!BQ13</f>
        <v>0</v>
      </c>
      <c r="BR14">
        <f>DATAS_7IVLM!BR13</f>
        <v>0</v>
      </c>
      <c r="BS14">
        <f>DATAS_7IVLM!BS13</f>
        <v>0</v>
      </c>
      <c r="BT14">
        <f>DATAS_7IVLM!BT13</f>
        <v>0</v>
      </c>
      <c r="BU14">
        <f>DATAS_7IVLM!BU13</f>
        <v>0</v>
      </c>
      <c r="BV14">
        <f>DATAS_7IVLM!BV13</f>
        <v>0</v>
      </c>
      <c r="BW14">
        <f>DATAS_7IVLM!BW13</f>
        <v>0</v>
      </c>
      <c r="BX14">
        <f>DATAS_7IVLM!BX13</f>
        <v>0</v>
      </c>
      <c r="BY14">
        <f>DATAS_7IVLM!BY13</f>
        <v>0</v>
      </c>
      <c r="BZ14">
        <f>DATAS_7IVLM!BZ13</f>
        <v>0</v>
      </c>
      <c r="CA14">
        <f>DATAS_7IVLM!CA13</f>
        <v>0</v>
      </c>
      <c r="CB14">
        <f>DATAS_7IVLM!CB13</f>
        <v>0</v>
      </c>
      <c r="CC14">
        <f>DATAS_7IVLM!CC13</f>
        <v>0</v>
      </c>
      <c r="CD14">
        <f>DATAS_7IVLM!CD13</f>
        <v>0</v>
      </c>
      <c r="CE14">
        <f>DATAS_7IVLM!CE13</f>
        <v>0</v>
      </c>
      <c r="CF14">
        <f>DATAS_7IVLM!CF13</f>
        <v>0</v>
      </c>
      <c r="CG14">
        <f>DATAS_7IVLM!CG13</f>
        <v>0</v>
      </c>
      <c r="CH14">
        <f>DATAS_7IVLM!CH13</f>
        <v>0</v>
      </c>
      <c r="CI14">
        <f>DATAS_7IVLM!CI13</f>
        <v>0</v>
      </c>
      <c r="CJ14">
        <f>DATAS_7IVLM!CJ13</f>
        <v>0</v>
      </c>
      <c r="CK14">
        <f>DATAS_7IVLM!CK13</f>
        <v>0</v>
      </c>
      <c r="CL14">
        <f>DATAS_7IVLM!CL13</f>
        <v>0</v>
      </c>
      <c r="CM14">
        <f>DATAS_7IVLM!CM13</f>
        <v>0</v>
      </c>
      <c r="CN14">
        <f>DATAS_7IVLM!CN13</f>
        <v>0</v>
      </c>
      <c r="CO14">
        <f>DATAS_7IVLM!CO13</f>
        <v>0</v>
      </c>
      <c r="CP14">
        <f>DATAS_7IVLM!CP13</f>
        <v>0</v>
      </c>
      <c r="CQ14">
        <f>DATAS_7IVLM!CQ13</f>
        <v>0</v>
      </c>
      <c r="CR14">
        <f>DATAS_7IVLM!CR13</f>
        <v>0</v>
      </c>
      <c r="CS14">
        <f>DATAS_7IVLM!CS13</f>
        <v>0</v>
      </c>
      <c r="CT14">
        <f>DATAS_7IVLM!CT13</f>
        <v>0</v>
      </c>
    </row>
    <row r="15" spans="1:98" x14ac:dyDescent="0.25">
      <c r="A15" s="2">
        <f>DATAS_7IVLM!A14</f>
        <v>0</v>
      </c>
      <c r="B15">
        <f>DATAS_7IVLM!B14</f>
        <v>0</v>
      </c>
      <c r="C15">
        <f>DATAS_7IVLM!C14</f>
        <v>0</v>
      </c>
      <c r="D15">
        <f>DATAS_7IVLM!D14</f>
        <v>0</v>
      </c>
      <c r="E15" s="1">
        <f>DATAS_7IVLM!E14</f>
        <v>0</v>
      </c>
      <c r="F15">
        <f>DATAS_7IVLM!F14</f>
        <v>0</v>
      </c>
      <c r="G15">
        <f>DATAS_7IVLM!G14</f>
        <v>0</v>
      </c>
      <c r="H15">
        <f>DATAS_7IVLM!H14</f>
        <v>0</v>
      </c>
      <c r="I15">
        <f>DATAS_7IVLM!I14</f>
        <v>0</v>
      </c>
      <c r="J15">
        <f>DATAS_7IVLM!J14</f>
        <v>0</v>
      </c>
      <c r="K15">
        <f>DATAS_7IVLM!K14</f>
        <v>0</v>
      </c>
      <c r="L15">
        <f>DATAS_7IVLM!L14</f>
        <v>0</v>
      </c>
      <c r="M15">
        <f>DATAS_7IVLM!M14</f>
        <v>0</v>
      </c>
      <c r="N15">
        <f>DATAS_7IVLM!N14</f>
        <v>0</v>
      </c>
      <c r="O15">
        <f>DATAS_7IVLM!O14</f>
        <v>0</v>
      </c>
      <c r="P15">
        <f>DATAS_7IVLM!P14</f>
        <v>0</v>
      </c>
      <c r="Q15">
        <f>DATAS_7IVLM!Q14</f>
        <v>0</v>
      </c>
      <c r="R15">
        <f>DATAS_7IVLM!R14</f>
        <v>0</v>
      </c>
      <c r="S15">
        <f>DATAS_7IVLM!S14</f>
        <v>0</v>
      </c>
      <c r="T15">
        <f>DATAS_7IVLM!T14</f>
        <v>0</v>
      </c>
      <c r="U15">
        <f>DATAS_7IVLM!U14</f>
        <v>0</v>
      </c>
      <c r="V15">
        <f>DATAS_7IVLM!V14</f>
        <v>0</v>
      </c>
      <c r="W15">
        <f>DATAS_7IVLM!W14</f>
        <v>0</v>
      </c>
      <c r="X15">
        <f>DATAS_7IVLM!X14</f>
        <v>0</v>
      </c>
      <c r="Y15">
        <f>DATAS_7IVLM!Y14</f>
        <v>0</v>
      </c>
      <c r="Z15">
        <f>DATAS_7IVLM!Z14</f>
        <v>0</v>
      </c>
      <c r="AA15">
        <f>DATAS_7IVLM!AA14</f>
        <v>0</v>
      </c>
      <c r="AB15">
        <f>DATAS_7IVLM!AB14</f>
        <v>0</v>
      </c>
      <c r="AC15">
        <f>DATAS_7IVLM!AC14</f>
        <v>0</v>
      </c>
      <c r="AD15">
        <f>DATAS_7IVLM!AD14</f>
        <v>0</v>
      </c>
      <c r="AE15">
        <f>DATAS_7IVLM!AE14</f>
        <v>0</v>
      </c>
      <c r="AF15">
        <f>DATAS_7IVLM!AF14</f>
        <v>0</v>
      </c>
      <c r="AG15">
        <f>DATAS_7IVLM!AG14</f>
        <v>0</v>
      </c>
      <c r="AH15">
        <f>DATAS_7IVLM!AH14</f>
        <v>0</v>
      </c>
      <c r="AI15">
        <f>DATAS_7IVLM!AI14</f>
        <v>0</v>
      </c>
      <c r="AJ15">
        <f>DATAS_7IVLM!AJ14</f>
        <v>0</v>
      </c>
      <c r="AK15">
        <f>DATAS_7IVLM!AK14</f>
        <v>0</v>
      </c>
      <c r="AL15">
        <f>DATAS_7IVLM!AL14</f>
        <v>0</v>
      </c>
      <c r="AM15">
        <f>DATAS_7IVLM!AM14</f>
        <v>0</v>
      </c>
      <c r="AN15">
        <f>DATAS_7IVLM!AN14</f>
        <v>0</v>
      </c>
      <c r="AO15">
        <f>DATAS_7IVLM!AO14</f>
        <v>0</v>
      </c>
      <c r="AP15">
        <f>DATAS_7IVLM!AP14</f>
        <v>0</v>
      </c>
      <c r="AQ15">
        <f>DATAS_7IVLM!AQ14</f>
        <v>0</v>
      </c>
      <c r="AR15">
        <f>DATAS_7IVLM!AR14</f>
        <v>0</v>
      </c>
      <c r="AS15">
        <f>DATAS_7IVLM!AS14</f>
        <v>0</v>
      </c>
      <c r="AT15">
        <f>DATAS_7IVLM!AT14</f>
        <v>0</v>
      </c>
      <c r="AU15">
        <f>DATAS_7IVLM!AU14</f>
        <v>0</v>
      </c>
      <c r="AV15">
        <f>DATAS_7IVLM!AV14</f>
        <v>0</v>
      </c>
      <c r="AW15">
        <f>DATAS_7IVLM!AW14</f>
        <v>0</v>
      </c>
      <c r="AX15">
        <f>DATAS_7IVLM!AX14</f>
        <v>0</v>
      </c>
      <c r="AY15">
        <f>DATAS_7IVLM!AY14</f>
        <v>0</v>
      </c>
      <c r="AZ15">
        <f>DATAS_7IVLM!AZ14</f>
        <v>0</v>
      </c>
      <c r="BA15">
        <f>DATAS_7IVLM!BA14</f>
        <v>0</v>
      </c>
      <c r="BB15">
        <f>DATAS_7IVLM!BB14</f>
        <v>0</v>
      </c>
      <c r="BC15">
        <f>DATAS_7IVLM!BC14</f>
        <v>0</v>
      </c>
      <c r="BD15">
        <f>DATAS_7IVLM!BD14</f>
        <v>0</v>
      </c>
      <c r="BE15">
        <f>DATAS_7IVLM!BE14</f>
        <v>0</v>
      </c>
      <c r="BF15">
        <f>DATAS_7IVLM!BF14</f>
        <v>0</v>
      </c>
      <c r="BG15">
        <f>DATAS_7IVLM!BG14</f>
        <v>0</v>
      </c>
      <c r="BH15">
        <f>DATAS_7IVLM!BH14</f>
        <v>0</v>
      </c>
      <c r="BI15">
        <f>DATAS_7IVLM!BI14</f>
        <v>0</v>
      </c>
      <c r="BJ15">
        <f>DATAS_7IVLM!BJ14</f>
        <v>0</v>
      </c>
      <c r="BK15">
        <f>DATAS_7IVLM!BK14</f>
        <v>0</v>
      </c>
      <c r="BL15">
        <f>DATAS_7IVLM!BL14</f>
        <v>0</v>
      </c>
      <c r="BM15">
        <f>DATAS_7IVLM!BM14</f>
        <v>0</v>
      </c>
      <c r="BN15">
        <f>DATAS_7IVLM!BN14</f>
        <v>0</v>
      </c>
      <c r="BO15">
        <f>DATAS_7IVLM!BO14</f>
        <v>0</v>
      </c>
      <c r="BP15">
        <f>DATAS_7IVLM!BP14</f>
        <v>0</v>
      </c>
      <c r="BQ15">
        <f>DATAS_7IVLM!BQ14</f>
        <v>0</v>
      </c>
      <c r="BR15">
        <f>DATAS_7IVLM!BR14</f>
        <v>0</v>
      </c>
      <c r="BS15">
        <f>DATAS_7IVLM!BS14</f>
        <v>0</v>
      </c>
      <c r="BT15">
        <f>DATAS_7IVLM!BT14</f>
        <v>0</v>
      </c>
      <c r="BU15">
        <f>DATAS_7IVLM!BU14</f>
        <v>0</v>
      </c>
      <c r="BV15">
        <f>DATAS_7IVLM!BV14</f>
        <v>0</v>
      </c>
      <c r="BW15">
        <f>DATAS_7IVLM!BW14</f>
        <v>0</v>
      </c>
      <c r="BX15">
        <f>DATAS_7IVLM!BX14</f>
        <v>0</v>
      </c>
      <c r="BY15">
        <f>DATAS_7IVLM!BY14</f>
        <v>0</v>
      </c>
      <c r="BZ15">
        <f>DATAS_7IVLM!BZ14</f>
        <v>0</v>
      </c>
      <c r="CA15">
        <f>DATAS_7IVLM!CA14</f>
        <v>0</v>
      </c>
      <c r="CB15">
        <f>DATAS_7IVLM!CB14</f>
        <v>0</v>
      </c>
      <c r="CC15">
        <f>DATAS_7IVLM!CC14</f>
        <v>0</v>
      </c>
      <c r="CD15">
        <f>DATAS_7IVLM!CD14</f>
        <v>0</v>
      </c>
      <c r="CE15">
        <f>DATAS_7IVLM!CE14</f>
        <v>0</v>
      </c>
      <c r="CF15">
        <f>DATAS_7IVLM!CF14</f>
        <v>0</v>
      </c>
      <c r="CG15">
        <f>DATAS_7IVLM!CG14</f>
        <v>0</v>
      </c>
      <c r="CH15">
        <f>DATAS_7IVLM!CH14</f>
        <v>0</v>
      </c>
      <c r="CI15">
        <f>DATAS_7IVLM!CI14</f>
        <v>0</v>
      </c>
      <c r="CJ15">
        <f>DATAS_7IVLM!CJ14</f>
        <v>0</v>
      </c>
      <c r="CK15">
        <f>DATAS_7IVLM!CK14</f>
        <v>0</v>
      </c>
      <c r="CL15">
        <f>DATAS_7IVLM!CL14</f>
        <v>0</v>
      </c>
      <c r="CM15">
        <f>DATAS_7IVLM!CM14</f>
        <v>0</v>
      </c>
      <c r="CN15">
        <f>DATAS_7IVLM!CN14</f>
        <v>0</v>
      </c>
      <c r="CO15">
        <f>DATAS_7IVLM!CO14</f>
        <v>0</v>
      </c>
      <c r="CP15">
        <f>DATAS_7IVLM!CP14</f>
        <v>0</v>
      </c>
      <c r="CQ15">
        <f>DATAS_7IVLM!CQ14</f>
        <v>0</v>
      </c>
      <c r="CR15">
        <f>DATAS_7IVLM!CR14</f>
        <v>0</v>
      </c>
      <c r="CS15">
        <f>DATAS_7IVLM!CS14</f>
        <v>0</v>
      </c>
      <c r="CT15">
        <f>DATAS_7IVLM!CT14</f>
        <v>0</v>
      </c>
    </row>
    <row r="16" spans="1:98" x14ac:dyDescent="0.25">
      <c r="A16" s="2">
        <f>DATAS_7IVLM!A15</f>
        <v>0</v>
      </c>
      <c r="B16">
        <f>DATAS_7IVLM!B15</f>
        <v>0</v>
      </c>
      <c r="C16">
        <f>DATAS_7IVLM!C15</f>
        <v>0</v>
      </c>
      <c r="D16">
        <f>DATAS_7IVLM!D15</f>
        <v>0</v>
      </c>
      <c r="E16" s="1">
        <f>DATAS_7IVLM!E15</f>
        <v>0</v>
      </c>
      <c r="F16">
        <f>DATAS_7IVLM!F15</f>
        <v>0</v>
      </c>
      <c r="G16">
        <f>DATAS_7IVLM!G15</f>
        <v>0</v>
      </c>
      <c r="H16">
        <f>DATAS_7IVLM!H15</f>
        <v>0</v>
      </c>
      <c r="I16">
        <f>DATAS_7IVLM!I15</f>
        <v>0</v>
      </c>
      <c r="J16">
        <f>DATAS_7IVLM!J15</f>
        <v>0</v>
      </c>
      <c r="K16">
        <f>DATAS_7IVLM!K15</f>
        <v>0</v>
      </c>
      <c r="L16">
        <f>DATAS_7IVLM!L15</f>
        <v>0</v>
      </c>
      <c r="M16">
        <f>DATAS_7IVLM!M15</f>
        <v>0</v>
      </c>
      <c r="N16">
        <f>DATAS_7IVLM!N15</f>
        <v>0</v>
      </c>
      <c r="O16">
        <f>DATAS_7IVLM!O15</f>
        <v>0</v>
      </c>
      <c r="P16">
        <f>DATAS_7IVLM!P15</f>
        <v>0</v>
      </c>
      <c r="Q16">
        <f>DATAS_7IVLM!Q15</f>
        <v>0</v>
      </c>
      <c r="R16">
        <f>DATAS_7IVLM!R15</f>
        <v>0</v>
      </c>
      <c r="S16">
        <f>DATAS_7IVLM!S15</f>
        <v>0</v>
      </c>
      <c r="T16">
        <f>DATAS_7IVLM!T15</f>
        <v>0</v>
      </c>
      <c r="U16">
        <f>DATAS_7IVLM!U15</f>
        <v>0</v>
      </c>
      <c r="V16">
        <f>DATAS_7IVLM!V15</f>
        <v>0</v>
      </c>
      <c r="W16">
        <f>DATAS_7IVLM!W15</f>
        <v>0</v>
      </c>
      <c r="X16">
        <f>DATAS_7IVLM!X15</f>
        <v>0</v>
      </c>
      <c r="Y16">
        <f>DATAS_7IVLM!Y15</f>
        <v>0</v>
      </c>
      <c r="Z16">
        <f>DATAS_7IVLM!Z15</f>
        <v>0</v>
      </c>
      <c r="AA16">
        <f>DATAS_7IVLM!AA15</f>
        <v>0</v>
      </c>
      <c r="AB16">
        <f>DATAS_7IVLM!AB15</f>
        <v>0</v>
      </c>
      <c r="AC16">
        <f>DATAS_7IVLM!AC15</f>
        <v>0</v>
      </c>
      <c r="AD16">
        <f>DATAS_7IVLM!AD15</f>
        <v>0</v>
      </c>
      <c r="AE16">
        <f>DATAS_7IVLM!AE15</f>
        <v>0</v>
      </c>
      <c r="AF16">
        <f>DATAS_7IVLM!AF15</f>
        <v>0</v>
      </c>
      <c r="AG16">
        <f>DATAS_7IVLM!AG15</f>
        <v>0</v>
      </c>
      <c r="AH16">
        <f>DATAS_7IVLM!AH15</f>
        <v>0</v>
      </c>
      <c r="AI16">
        <f>DATAS_7IVLM!AI15</f>
        <v>0</v>
      </c>
      <c r="AJ16">
        <f>DATAS_7IVLM!AJ15</f>
        <v>0</v>
      </c>
      <c r="AK16">
        <f>DATAS_7IVLM!AK15</f>
        <v>0</v>
      </c>
      <c r="AL16">
        <f>DATAS_7IVLM!AL15</f>
        <v>0</v>
      </c>
      <c r="AM16">
        <f>DATAS_7IVLM!AM15</f>
        <v>0</v>
      </c>
      <c r="AN16">
        <f>DATAS_7IVLM!AN15</f>
        <v>0</v>
      </c>
      <c r="AO16">
        <f>DATAS_7IVLM!AO15</f>
        <v>0</v>
      </c>
      <c r="AP16">
        <f>DATAS_7IVLM!AP15</f>
        <v>0</v>
      </c>
      <c r="AQ16">
        <f>DATAS_7IVLM!AQ15</f>
        <v>0</v>
      </c>
      <c r="AR16">
        <f>DATAS_7IVLM!AR15</f>
        <v>0</v>
      </c>
      <c r="AS16">
        <f>DATAS_7IVLM!AS15</f>
        <v>0</v>
      </c>
      <c r="AT16">
        <f>DATAS_7IVLM!AT15</f>
        <v>0</v>
      </c>
      <c r="AU16">
        <f>DATAS_7IVLM!AU15</f>
        <v>0</v>
      </c>
      <c r="AV16">
        <f>DATAS_7IVLM!AV15</f>
        <v>0</v>
      </c>
      <c r="AW16">
        <f>DATAS_7IVLM!AW15</f>
        <v>0</v>
      </c>
      <c r="AX16">
        <f>DATAS_7IVLM!AX15</f>
        <v>0</v>
      </c>
      <c r="AY16">
        <f>DATAS_7IVLM!AY15</f>
        <v>0</v>
      </c>
      <c r="AZ16">
        <f>DATAS_7IVLM!AZ15</f>
        <v>0</v>
      </c>
      <c r="BA16">
        <f>DATAS_7IVLM!BA15</f>
        <v>0</v>
      </c>
      <c r="BB16">
        <f>DATAS_7IVLM!BB15</f>
        <v>0</v>
      </c>
      <c r="BC16">
        <f>DATAS_7IVLM!BC15</f>
        <v>0</v>
      </c>
      <c r="BD16">
        <f>DATAS_7IVLM!BD15</f>
        <v>0</v>
      </c>
      <c r="BE16">
        <f>DATAS_7IVLM!BE15</f>
        <v>0</v>
      </c>
      <c r="BF16">
        <f>DATAS_7IVLM!BF15</f>
        <v>0</v>
      </c>
      <c r="BG16">
        <f>DATAS_7IVLM!BG15</f>
        <v>0</v>
      </c>
      <c r="BH16">
        <f>DATAS_7IVLM!BH15</f>
        <v>0</v>
      </c>
      <c r="BI16">
        <f>DATAS_7IVLM!BI15</f>
        <v>0</v>
      </c>
      <c r="BJ16">
        <f>DATAS_7IVLM!BJ15</f>
        <v>0</v>
      </c>
      <c r="BK16">
        <f>DATAS_7IVLM!BK15</f>
        <v>0</v>
      </c>
      <c r="BL16">
        <f>DATAS_7IVLM!BL15</f>
        <v>0</v>
      </c>
      <c r="BM16">
        <f>DATAS_7IVLM!BM15</f>
        <v>0</v>
      </c>
      <c r="BN16">
        <f>DATAS_7IVLM!BN15</f>
        <v>0</v>
      </c>
      <c r="BO16">
        <f>DATAS_7IVLM!BO15</f>
        <v>0</v>
      </c>
      <c r="BP16">
        <f>DATAS_7IVLM!BP15</f>
        <v>0</v>
      </c>
      <c r="BQ16">
        <f>DATAS_7IVLM!BQ15</f>
        <v>0</v>
      </c>
      <c r="BR16">
        <f>DATAS_7IVLM!BR15</f>
        <v>0</v>
      </c>
      <c r="BS16">
        <f>DATAS_7IVLM!BS15</f>
        <v>0</v>
      </c>
      <c r="BT16">
        <f>DATAS_7IVLM!BT15</f>
        <v>0</v>
      </c>
      <c r="BU16">
        <f>DATAS_7IVLM!BU15</f>
        <v>0</v>
      </c>
      <c r="BV16">
        <f>DATAS_7IVLM!BV15</f>
        <v>0</v>
      </c>
      <c r="BW16">
        <f>DATAS_7IVLM!BW15</f>
        <v>0</v>
      </c>
      <c r="BX16">
        <f>DATAS_7IVLM!BX15</f>
        <v>0</v>
      </c>
      <c r="BY16">
        <f>DATAS_7IVLM!BY15</f>
        <v>0</v>
      </c>
      <c r="BZ16">
        <f>DATAS_7IVLM!BZ15</f>
        <v>0</v>
      </c>
      <c r="CA16">
        <f>DATAS_7IVLM!CA15</f>
        <v>0</v>
      </c>
      <c r="CB16">
        <f>DATAS_7IVLM!CB15</f>
        <v>0</v>
      </c>
      <c r="CC16">
        <f>DATAS_7IVLM!CC15</f>
        <v>0</v>
      </c>
      <c r="CD16">
        <f>DATAS_7IVLM!CD15</f>
        <v>0</v>
      </c>
      <c r="CE16">
        <f>DATAS_7IVLM!CE15</f>
        <v>0</v>
      </c>
      <c r="CF16">
        <f>DATAS_7IVLM!CF15</f>
        <v>0</v>
      </c>
      <c r="CG16">
        <f>DATAS_7IVLM!CG15</f>
        <v>0</v>
      </c>
      <c r="CH16">
        <f>DATAS_7IVLM!CH15</f>
        <v>0</v>
      </c>
      <c r="CI16">
        <f>DATAS_7IVLM!CI15</f>
        <v>0</v>
      </c>
      <c r="CJ16">
        <f>DATAS_7IVLM!CJ15</f>
        <v>0</v>
      </c>
      <c r="CK16">
        <f>DATAS_7IVLM!CK15</f>
        <v>0</v>
      </c>
      <c r="CL16">
        <f>DATAS_7IVLM!CL15</f>
        <v>0</v>
      </c>
      <c r="CM16">
        <f>DATAS_7IVLM!CM15</f>
        <v>0</v>
      </c>
      <c r="CN16">
        <f>DATAS_7IVLM!CN15</f>
        <v>0</v>
      </c>
      <c r="CO16">
        <f>DATAS_7IVLM!CO15</f>
        <v>0</v>
      </c>
      <c r="CP16">
        <f>DATAS_7IVLM!CP15</f>
        <v>0</v>
      </c>
      <c r="CQ16">
        <f>DATAS_7IVLM!CQ15</f>
        <v>0</v>
      </c>
      <c r="CR16">
        <f>DATAS_7IVLM!CR15</f>
        <v>0</v>
      </c>
      <c r="CS16">
        <f>DATAS_7IVLM!CS15</f>
        <v>0</v>
      </c>
      <c r="CT16">
        <f>DATAS_7IVLM!CT15</f>
        <v>0</v>
      </c>
    </row>
    <row r="17" spans="1:98" x14ac:dyDescent="0.25">
      <c r="A17" s="2">
        <f>DATAS_7IVLM!A16</f>
        <v>0</v>
      </c>
      <c r="B17">
        <f>DATAS_7IVLM!B16</f>
        <v>0</v>
      </c>
      <c r="C17">
        <f>DATAS_7IVLM!C16</f>
        <v>0</v>
      </c>
      <c r="D17">
        <f>DATAS_7IVLM!D16</f>
        <v>0</v>
      </c>
      <c r="E17" s="1">
        <f>DATAS_7IVLM!E16</f>
        <v>0</v>
      </c>
      <c r="F17">
        <f>DATAS_7IVLM!F16</f>
        <v>0</v>
      </c>
      <c r="G17">
        <f>DATAS_7IVLM!G16</f>
        <v>0</v>
      </c>
      <c r="H17">
        <f>DATAS_7IVLM!H16</f>
        <v>0</v>
      </c>
      <c r="I17">
        <f>DATAS_7IVLM!I16</f>
        <v>0</v>
      </c>
      <c r="J17">
        <f>DATAS_7IVLM!J16</f>
        <v>0</v>
      </c>
      <c r="K17">
        <f>DATAS_7IVLM!K16</f>
        <v>0</v>
      </c>
      <c r="L17">
        <f>DATAS_7IVLM!L16</f>
        <v>0</v>
      </c>
      <c r="M17">
        <f>DATAS_7IVLM!M16</f>
        <v>0</v>
      </c>
      <c r="N17">
        <f>DATAS_7IVLM!N16</f>
        <v>0</v>
      </c>
      <c r="O17">
        <f>DATAS_7IVLM!O16</f>
        <v>0</v>
      </c>
      <c r="P17">
        <f>DATAS_7IVLM!P16</f>
        <v>0</v>
      </c>
      <c r="Q17">
        <f>DATAS_7IVLM!Q16</f>
        <v>0</v>
      </c>
      <c r="R17">
        <f>DATAS_7IVLM!R16</f>
        <v>0</v>
      </c>
      <c r="S17">
        <f>DATAS_7IVLM!S16</f>
        <v>0</v>
      </c>
      <c r="T17">
        <f>DATAS_7IVLM!T16</f>
        <v>0</v>
      </c>
      <c r="U17">
        <f>DATAS_7IVLM!U16</f>
        <v>0</v>
      </c>
      <c r="V17">
        <f>DATAS_7IVLM!V16</f>
        <v>0</v>
      </c>
      <c r="W17">
        <f>DATAS_7IVLM!W16</f>
        <v>0</v>
      </c>
      <c r="X17">
        <f>DATAS_7IVLM!X16</f>
        <v>0</v>
      </c>
      <c r="Y17">
        <f>DATAS_7IVLM!Y16</f>
        <v>0</v>
      </c>
      <c r="Z17">
        <f>DATAS_7IVLM!Z16</f>
        <v>0</v>
      </c>
      <c r="AA17">
        <f>DATAS_7IVLM!AA16</f>
        <v>0</v>
      </c>
      <c r="AB17">
        <f>DATAS_7IVLM!AB16</f>
        <v>0</v>
      </c>
      <c r="AC17">
        <f>DATAS_7IVLM!AC16</f>
        <v>0</v>
      </c>
      <c r="AD17">
        <f>DATAS_7IVLM!AD16</f>
        <v>0</v>
      </c>
      <c r="AE17">
        <f>DATAS_7IVLM!AE16</f>
        <v>0</v>
      </c>
      <c r="AF17">
        <f>DATAS_7IVLM!AF16</f>
        <v>0</v>
      </c>
      <c r="AG17">
        <f>DATAS_7IVLM!AG16</f>
        <v>0</v>
      </c>
      <c r="AH17">
        <f>DATAS_7IVLM!AH16</f>
        <v>0</v>
      </c>
      <c r="AI17">
        <f>DATAS_7IVLM!AI16</f>
        <v>0</v>
      </c>
      <c r="AJ17">
        <f>DATAS_7IVLM!AJ16</f>
        <v>0</v>
      </c>
      <c r="AK17">
        <f>DATAS_7IVLM!AK16</f>
        <v>0</v>
      </c>
      <c r="AL17">
        <f>DATAS_7IVLM!AL16</f>
        <v>0</v>
      </c>
      <c r="AM17">
        <f>DATAS_7IVLM!AM16</f>
        <v>0</v>
      </c>
      <c r="AN17">
        <f>DATAS_7IVLM!AN16</f>
        <v>0</v>
      </c>
      <c r="AO17">
        <f>DATAS_7IVLM!AO16</f>
        <v>0</v>
      </c>
      <c r="AP17">
        <f>DATAS_7IVLM!AP16</f>
        <v>0</v>
      </c>
      <c r="AQ17">
        <f>DATAS_7IVLM!AQ16</f>
        <v>0</v>
      </c>
      <c r="AR17">
        <f>DATAS_7IVLM!AR16</f>
        <v>0</v>
      </c>
      <c r="AS17">
        <f>DATAS_7IVLM!AS16</f>
        <v>0</v>
      </c>
      <c r="AT17">
        <f>DATAS_7IVLM!AT16</f>
        <v>0</v>
      </c>
      <c r="AU17">
        <f>DATAS_7IVLM!AU16</f>
        <v>0</v>
      </c>
      <c r="AV17">
        <f>DATAS_7IVLM!AV16</f>
        <v>0</v>
      </c>
      <c r="AW17">
        <f>DATAS_7IVLM!AW16</f>
        <v>0</v>
      </c>
      <c r="AX17">
        <f>DATAS_7IVLM!AX16</f>
        <v>0</v>
      </c>
      <c r="AY17">
        <f>DATAS_7IVLM!AY16</f>
        <v>0</v>
      </c>
      <c r="AZ17">
        <f>DATAS_7IVLM!AZ16</f>
        <v>0</v>
      </c>
      <c r="BA17">
        <f>DATAS_7IVLM!BA16</f>
        <v>0</v>
      </c>
      <c r="BB17">
        <f>DATAS_7IVLM!BB16</f>
        <v>0</v>
      </c>
      <c r="BC17">
        <f>DATAS_7IVLM!BC16</f>
        <v>0</v>
      </c>
      <c r="BD17">
        <f>DATAS_7IVLM!BD16</f>
        <v>0</v>
      </c>
      <c r="BE17">
        <f>DATAS_7IVLM!BE16</f>
        <v>0</v>
      </c>
      <c r="BF17">
        <f>DATAS_7IVLM!BF16</f>
        <v>0</v>
      </c>
      <c r="BG17">
        <f>DATAS_7IVLM!BG16</f>
        <v>0</v>
      </c>
      <c r="BH17">
        <f>DATAS_7IVLM!BH16</f>
        <v>0</v>
      </c>
      <c r="BI17">
        <f>DATAS_7IVLM!BI16</f>
        <v>0</v>
      </c>
      <c r="BJ17">
        <f>DATAS_7IVLM!BJ16</f>
        <v>0</v>
      </c>
      <c r="BK17">
        <f>DATAS_7IVLM!BK16</f>
        <v>0</v>
      </c>
      <c r="BL17">
        <f>DATAS_7IVLM!BL16</f>
        <v>0</v>
      </c>
      <c r="BM17">
        <f>DATAS_7IVLM!BM16</f>
        <v>0</v>
      </c>
      <c r="BN17">
        <f>DATAS_7IVLM!BN16</f>
        <v>0</v>
      </c>
      <c r="BO17">
        <f>DATAS_7IVLM!BO16</f>
        <v>0</v>
      </c>
      <c r="BP17">
        <f>DATAS_7IVLM!BP16</f>
        <v>0</v>
      </c>
      <c r="BQ17">
        <f>DATAS_7IVLM!BQ16</f>
        <v>0</v>
      </c>
      <c r="BR17">
        <f>DATAS_7IVLM!BR16</f>
        <v>0</v>
      </c>
      <c r="BS17">
        <f>DATAS_7IVLM!BS16</f>
        <v>0</v>
      </c>
      <c r="BT17">
        <f>DATAS_7IVLM!BT16</f>
        <v>0</v>
      </c>
      <c r="BU17">
        <f>DATAS_7IVLM!BU16</f>
        <v>0</v>
      </c>
      <c r="BV17">
        <f>DATAS_7IVLM!BV16</f>
        <v>0</v>
      </c>
      <c r="BW17">
        <f>DATAS_7IVLM!BW16</f>
        <v>0</v>
      </c>
      <c r="BX17">
        <f>DATAS_7IVLM!BX16</f>
        <v>0</v>
      </c>
      <c r="BY17">
        <f>DATAS_7IVLM!BY16</f>
        <v>0</v>
      </c>
      <c r="BZ17">
        <f>DATAS_7IVLM!BZ16</f>
        <v>0</v>
      </c>
      <c r="CA17">
        <f>DATAS_7IVLM!CA16</f>
        <v>0</v>
      </c>
      <c r="CB17">
        <f>DATAS_7IVLM!CB16</f>
        <v>0</v>
      </c>
      <c r="CC17">
        <f>DATAS_7IVLM!CC16</f>
        <v>0</v>
      </c>
      <c r="CD17">
        <f>DATAS_7IVLM!CD16</f>
        <v>0</v>
      </c>
      <c r="CE17">
        <f>DATAS_7IVLM!CE16</f>
        <v>0</v>
      </c>
      <c r="CF17">
        <f>DATAS_7IVLM!CF16</f>
        <v>0</v>
      </c>
      <c r="CG17">
        <f>DATAS_7IVLM!CG16</f>
        <v>0</v>
      </c>
      <c r="CH17">
        <f>DATAS_7IVLM!CH16</f>
        <v>0</v>
      </c>
      <c r="CI17">
        <f>DATAS_7IVLM!CI16</f>
        <v>0</v>
      </c>
      <c r="CJ17">
        <f>DATAS_7IVLM!CJ16</f>
        <v>0</v>
      </c>
      <c r="CK17">
        <f>DATAS_7IVLM!CK16</f>
        <v>0</v>
      </c>
      <c r="CL17">
        <f>DATAS_7IVLM!CL16</f>
        <v>0</v>
      </c>
      <c r="CM17">
        <f>DATAS_7IVLM!CM16</f>
        <v>0</v>
      </c>
      <c r="CN17">
        <f>DATAS_7IVLM!CN16</f>
        <v>0</v>
      </c>
      <c r="CO17">
        <f>DATAS_7IVLM!CO16</f>
        <v>0</v>
      </c>
      <c r="CP17">
        <f>DATAS_7IVLM!CP16</f>
        <v>0</v>
      </c>
      <c r="CQ17">
        <f>DATAS_7IVLM!CQ16</f>
        <v>0</v>
      </c>
      <c r="CR17">
        <f>DATAS_7IVLM!CR16</f>
        <v>0</v>
      </c>
      <c r="CS17">
        <f>DATAS_7IVLM!CS16</f>
        <v>0</v>
      </c>
      <c r="CT17">
        <f>DATAS_7IVLM!CT16</f>
        <v>0</v>
      </c>
    </row>
    <row r="18" spans="1:98" x14ac:dyDescent="0.25">
      <c r="A18" s="2">
        <f>DATAS_7IVLM!A17</f>
        <v>0</v>
      </c>
      <c r="B18">
        <f>DATAS_7IVLM!B17</f>
        <v>0</v>
      </c>
      <c r="C18">
        <f>DATAS_7IVLM!C17</f>
        <v>0</v>
      </c>
      <c r="D18">
        <f>DATAS_7IVLM!D17</f>
        <v>0</v>
      </c>
      <c r="E18" s="1">
        <f>DATAS_7IVLM!E17</f>
        <v>0</v>
      </c>
      <c r="F18">
        <f>DATAS_7IVLM!F17</f>
        <v>0</v>
      </c>
      <c r="G18">
        <f>DATAS_7IVLM!G17</f>
        <v>0</v>
      </c>
      <c r="H18">
        <f>DATAS_7IVLM!H17</f>
        <v>0</v>
      </c>
      <c r="I18">
        <f>DATAS_7IVLM!I17</f>
        <v>0</v>
      </c>
      <c r="J18">
        <f>DATAS_7IVLM!J17</f>
        <v>0</v>
      </c>
      <c r="K18">
        <f>DATAS_7IVLM!K17</f>
        <v>0</v>
      </c>
      <c r="L18">
        <f>DATAS_7IVLM!L17</f>
        <v>0</v>
      </c>
      <c r="M18">
        <f>DATAS_7IVLM!M17</f>
        <v>0</v>
      </c>
      <c r="N18">
        <f>DATAS_7IVLM!N17</f>
        <v>0</v>
      </c>
      <c r="O18">
        <f>DATAS_7IVLM!O17</f>
        <v>0</v>
      </c>
      <c r="P18">
        <f>DATAS_7IVLM!P17</f>
        <v>0</v>
      </c>
      <c r="Q18">
        <f>DATAS_7IVLM!Q17</f>
        <v>0</v>
      </c>
      <c r="R18">
        <f>DATAS_7IVLM!R17</f>
        <v>0</v>
      </c>
      <c r="S18">
        <f>DATAS_7IVLM!S17</f>
        <v>0</v>
      </c>
      <c r="T18">
        <f>DATAS_7IVLM!T17</f>
        <v>0</v>
      </c>
      <c r="U18">
        <f>DATAS_7IVLM!U17</f>
        <v>0</v>
      </c>
      <c r="V18">
        <f>DATAS_7IVLM!V17</f>
        <v>0</v>
      </c>
      <c r="W18">
        <f>DATAS_7IVLM!W17</f>
        <v>0</v>
      </c>
      <c r="X18">
        <f>DATAS_7IVLM!X17</f>
        <v>0</v>
      </c>
      <c r="Y18">
        <f>DATAS_7IVLM!Y17</f>
        <v>0</v>
      </c>
      <c r="Z18">
        <f>DATAS_7IVLM!Z17</f>
        <v>0</v>
      </c>
      <c r="AA18">
        <f>DATAS_7IVLM!AA17</f>
        <v>0</v>
      </c>
      <c r="AB18">
        <f>DATAS_7IVLM!AB17</f>
        <v>0</v>
      </c>
      <c r="AC18">
        <f>DATAS_7IVLM!AC17</f>
        <v>0</v>
      </c>
      <c r="AD18">
        <f>DATAS_7IVLM!AD17</f>
        <v>0</v>
      </c>
      <c r="AE18">
        <f>DATAS_7IVLM!AE17</f>
        <v>0</v>
      </c>
      <c r="AF18">
        <f>DATAS_7IVLM!AF17</f>
        <v>0</v>
      </c>
      <c r="AG18">
        <f>DATAS_7IVLM!AG17</f>
        <v>0</v>
      </c>
      <c r="AH18">
        <f>DATAS_7IVLM!AH17</f>
        <v>0</v>
      </c>
      <c r="AI18">
        <f>DATAS_7IVLM!AI17</f>
        <v>0</v>
      </c>
      <c r="AJ18">
        <f>DATAS_7IVLM!AJ17</f>
        <v>0</v>
      </c>
      <c r="AK18">
        <f>DATAS_7IVLM!AK17</f>
        <v>0</v>
      </c>
      <c r="AL18">
        <f>DATAS_7IVLM!AL17</f>
        <v>0</v>
      </c>
      <c r="AM18">
        <f>DATAS_7IVLM!AM17</f>
        <v>0</v>
      </c>
      <c r="AN18">
        <f>DATAS_7IVLM!AN17</f>
        <v>0</v>
      </c>
      <c r="AO18">
        <f>DATAS_7IVLM!AO17</f>
        <v>0</v>
      </c>
      <c r="AP18">
        <f>DATAS_7IVLM!AP17</f>
        <v>0</v>
      </c>
      <c r="AQ18">
        <f>DATAS_7IVLM!AQ17</f>
        <v>0</v>
      </c>
      <c r="AR18">
        <f>DATAS_7IVLM!AR17</f>
        <v>0</v>
      </c>
      <c r="AS18">
        <f>DATAS_7IVLM!AS17</f>
        <v>0</v>
      </c>
      <c r="AT18">
        <f>DATAS_7IVLM!AT17</f>
        <v>0</v>
      </c>
      <c r="AU18">
        <f>DATAS_7IVLM!AU17</f>
        <v>0</v>
      </c>
      <c r="AV18">
        <f>DATAS_7IVLM!AV17</f>
        <v>0</v>
      </c>
      <c r="AW18">
        <f>DATAS_7IVLM!AW17</f>
        <v>0</v>
      </c>
      <c r="AX18">
        <f>DATAS_7IVLM!AX17</f>
        <v>0</v>
      </c>
      <c r="AY18">
        <f>DATAS_7IVLM!AY17</f>
        <v>0</v>
      </c>
      <c r="AZ18">
        <f>DATAS_7IVLM!AZ17</f>
        <v>0</v>
      </c>
      <c r="BA18">
        <f>DATAS_7IVLM!BA17</f>
        <v>0</v>
      </c>
      <c r="BB18">
        <f>DATAS_7IVLM!BB17</f>
        <v>0</v>
      </c>
      <c r="BC18">
        <f>DATAS_7IVLM!BC17</f>
        <v>0</v>
      </c>
      <c r="BD18">
        <f>DATAS_7IVLM!BD17</f>
        <v>0</v>
      </c>
      <c r="BE18">
        <f>DATAS_7IVLM!BE17</f>
        <v>0</v>
      </c>
      <c r="BF18">
        <f>DATAS_7IVLM!BF17</f>
        <v>0</v>
      </c>
      <c r="BG18">
        <f>DATAS_7IVLM!BG17</f>
        <v>0</v>
      </c>
      <c r="BH18">
        <f>DATAS_7IVLM!BH17</f>
        <v>0</v>
      </c>
      <c r="BI18">
        <f>DATAS_7IVLM!BI17</f>
        <v>0</v>
      </c>
      <c r="BJ18">
        <f>DATAS_7IVLM!BJ17</f>
        <v>0</v>
      </c>
      <c r="BK18">
        <f>DATAS_7IVLM!BK17</f>
        <v>0</v>
      </c>
      <c r="BL18">
        <f>DATAS_7IVLM!BL17</f>
        <v>0</v>
      </c>
      <c r="BM18">
        <f>DATAS_7IVLM!BM17</f>
        <v>0</v>
      </c>
      <c r="BN18">
        <f>DATAS_7IVLM!BN17</f>
        <v>0</v>
      </c>
      <c r="BO18">
        <f>DATAS_7IVLM!BO17</f>
        <v>0</v>
      </c>
      <c r="BP18">
        <f>DATAS_7IVLM!BP17</f>
        <v>0</v>
      </c>
      <c r="BQ18">
        <f>DATAS_7IVLM!BQ17</f>
        <v>0</v>
      </c>
      <c r="BR18">
        <f>DATAS_7IVLM!BR17</f>
        <v>0</v>
      </c>
      <c r="BS18">
        <f>DATAS_7IVLM!BS17</f>
        <v>0</v>
      </c>
      <c r="BT18">
        <f>DATAS_7IVLM!BT17</f>
        <v>0</v>
      </c>
      <c r="BU18">
        <f>DATAS_7IVLM!BU17</f>
        <v>0</v>
      </c>
      <c r="BV18">
        <f>DATAS_7IVLM!BV17</f>
        <v>0</v>
      </c>
      <c r="BW18">
        <f>DATAS_7IVLM!BW17</f>
        <v>0</v>
      </c>
      <c r="BX18">
        <f>DATAS_7IVLM!BX17</f>
        <v>0</v>
      </c>
      <c r="BY18">
        <f>DATAS_7IVLM!BY17</f>
        <v>0</v>
      </c>
      <c r="BZ18">
        <f>DATAS_7IVLM!BZ17</f>
        <v>0</v>
      </c>
      <c r="CA18">
        <f>DATAS_7IVLM!CA17</f>
        <v>0</v>
      </c>
      <c r="CB18">
        <f>DATAS_7IVLM!CB17</f>
        <v>0</v>
      </c>
      <c r="CC18">
        <f>DATAS_7IVLM!CC17</f>
        <v>0</v>
      </c>
      <c r="CD18">
        <f>DATAS_7IVLM!CD17</f>
        <v>0</v>
      </c>
      <c r="CE18">
        <f>DATAS_7IVLM!CE17</f>
        <v>0</v>
      </c>
      <c r="CF18">
        <f>DATAS_7IVLM!CF17</f>
        <v>0</v>
      </c>
      <c r="CG18">
        <f>DATAS_7IVLM!CG17</f>
        <v>0</v>
      </c>
      <c r="CH18">
        <f>DATAS_7IVLM!CH17</f>
        <v>0</v>
      </c>
      <c r="CI18">
        <f>DATAS_7IVLM!CI17</f>
        <v>0</v>
      </c>
      <c r="CJ18">
        <f>DATAS_7IVLM!CJ17</f>
        <v>0</v>
      </c>
      <c r="CK18">
        <f>DATAS_7IVLM!CK17</f>
        <v>0</v>
      </c>
      <c r="CL18">
        <f>DATAS_7IVLM!CL17</f>
        <v>0</v>
      </c>
      <c r="CM18">
        <f>DATAS_7IVLM!CM17</f>
        <v>0</v>
      </c>
      <c r="CN18">
        <f>DATAS_7IVLM!CN17</f>
        <v>0</v>
      </c>
      <c r="CO18">
        <f>DATAS_7IVLM!CO17</f>
        <v>0</v>
      </c>
      <c r="CP18">
        <f>DATAS_7IVLM!CP17</f>
        <v>0</v>
      </c>
      <c r="CQ18">
        <f>DATAS_7IVLM!CQ17</f>
        <v>0</v>
      </c>
      <c r="CR18">
        <f>DATAS_7IVLM!CR17</f>
        <v>0</v>
      </c>
      <c r="CS18">
        <f>DATAS_7IVLM!CS17</f>
        <v>0</v>
      </c>
      <c r="CT18">
        <f>DATAS_7IVLM!CT17</f>
        <v>0</v>
      </c>
    </row>
    <row r="19" spans="1:98" x14ac:dyDescent="0.25">
      <c r="A19" s="2">
        <f>DATAS_7IVLM!A18</f>
        <v>0</v>
      </c>
      <c r="B19">
        <f>DATAS_7IVLM!B18</f>
        <v>0</v>
      </c>
      <c r="C19">
        <f>DATAS_7IVLM!C18</f>
        <v>0</v>
      </c>
      <c r="D19">
        <f>DATAS_7IVLM!D18</f>
        <v>0</v>
      </c>
      <c r="E19" s="1">
        <f>DATAS_7IVLM!E18</f>
        <v>0</v>
      </c>
      <c r="F19">
        <f>DATAS_7IVLM!F18</f>
        <v>0</v>
      </c>
      <c r="G19">
        <f>DATAS_7IVLM!G18</f>
        <v>0</v>
      </c>
      <c r="H19">
        <f>DATAS_7IVLM!H18</f>
        <v>0</v>
      </c>
      <c r="I19">
        <f>DATAS_7IVLM!I18</f>
        <v>0</v>
      </c>
      <c r="J19">
        <f>DATAS_7IVLM!J18</f>
        <v>0</v>
      </c>
      <c r="K19">
        <f>DATAS_7IVLM!K18</f>
        <v>0</v>
      </c>
      <c r="L19">
        <f>DATAS_7IVLM!L18</f>
        <v>0</v>
      </c>
      <c r="M19">
        <f>DATAS_7IVLM!M18</f>
        <v>0</v>
      </c>
      <c r="N19">
        <f>DATAS_7IVLM!N18</f>
        <v>0</v>
      </c>
      <c r="O19">
        <f>DATAS_7IVLM!O18</f>
        <v>0</v>
      </c>
      <c r="P19">
        <f>DATAS_7IVLM!P18</f>
        <v>0</v>
      </c>
      <c r="Q19">
        <f>DATAS_7IVLM!Q18</f>
        <v>0</v>
      </c>
      <c r="R19">
        <f>DATAS_7IVLM!R18</f>
        <v>0</v>
      </c>
      <c r="S19">
        <f>DATAS_7IVLM!S18</f>
        <v>0</v>
      </c>
      <c r="T19">
        <f>DATAS_7IVLM!T18</f>
        <v>0</v>
      </c>
      <c r="U19">
        <f>DATAS_7IVLM!U18</f>
        <v>0</v>
      </c>
      <c r="V19">
        <f>DATAS_7IVLM!V18</f>
        <v>0</v>
      </c>
      <c r="W19">
        <f>DATAS_7IVLM!W18</f>
        <v>0</v>
      </c>
      <c r="X19">
        <f>DATAS_7IVLM!X18</f>
        <v>0</v>
      </c>
      <c r="Y19">
        <f>DATAS_7IVLM!Y18</f>
        <v>0</v>
      </c>
      <c r="Z19">
        <f>DATAS_7IVLM!Z18</f>
        <v>0</v>
      </c>
      <c r="AA19">
        <f>DATAS_7IVLM!AA18</f>
        <v>0</v>
      </c>
      <c r="AB19">
        <f>DATAS_7IVLM!AB18</f>
        <v>0</v>
      </c>
      <c r="AC19">
        <f>DATAS_7IVLM!AC18</f>
        <v>0</v>
      </c>
      <c r="AD19">
        <f>DATAS_7IVLM!AD18</f>
        <v>0</v>
      </c>
      <c r="AE19">
        <f>DATAS_7IVLM!AE18</f>
        <v>0</v>
      </c>
      <c r="AF19">
        <f>DATAS_7IVLM!AF18</f>
        <v>0</v>
      </c>
      <c r="AG19">
        <f>DATAS_7IVLM!AG18</f>
        <v>0</v>
      </c>
      <c r="AH19">
        <f>DATAS_7IVLM!AH18</f>
        <v>0</v>
      </c>
      <c r="AI19">
        <f>DATAS_7IVLM!AI18</f>
        <v>0</v>
      </c>
      <c r="AJ19">
        <f>DATAS_7IVLM!AJ18</f>
        <v>0</v>
      </c>
      <c r="AK19">
        <f>DATAS_7IVLM!AK18</f>
        <v>0</v>
      </c>
      <c r="AL19">
        <f>DATAS_7IVLM!AL18</f>
        <v>0</v>
      </c>
      <c r="AM19">
        <f>DATAS_7IVLM!AM18</f>
        <v>0</v>
      </c>
      <c r="AN19">
        <f>DATAS_7IVLM!AN18</f>
        <v>0</v>
      </c>
      <c r="AO19">
        <f>DATAS_7IVLM!AO18</f>
        <v>0</v>
      </c>
      <c r="AP19">
        <f>DATAS_7IVLM!AP18</f>
        <v>0</v>
      </c>
      <c r="AQ19">
        <f>DATAS_7IVLM!AQ18</f>
        <v>0</v>
      </c>
      <c r="AR19">
        <f>DATAS_7IVLM!AR18</f>
        <v>0</v>
      </c>
      <c r="AS19">
        <f>DATAS_7IVLM!AS18</f>
        <v>0</v>
      </c>
      <c r="AT19">
        <f>DATAS_7IVLM!AT18</f>
        <v>0</v>
      </c>
      <c r="AU19">
        <f>DATAS_7IVLM!AU18</f>
        <v>0</v>
      </c>
      <c r="AV19">
        <f>DATAS_7IVLM!AV18</f>
        <v>0</v>
      </c>
      <c r="AW19">
        <f>DATAS_7IVLM!AW18</f>
        <v>0</v>
      </c>
      <c r="AX19">
        <f>DATAS_7IVLM!AX18</f>
        <v>0</v>
      </c>
      <c r="AY19">
        <f>DATAS_7IVLM!AY18</f>
        <v>0</v>
      </c>
      <c r="AZ19">
        <f>DATAS_7IVLM!AZ18</f>
        <v>0</v>
      </c>
      <c r="BA19">
        <f>DATAS_7IVLM!BA18</f>
        <v>0</v>
      </c>
      <c r="BB19">
        <f>DATAS_7IVLM!BB18</f>
        <v>0</v>
      </c>
      <c r="BC19">
        <f>DATAS_7IVLM!BC18</f>
        <v>0</v>
      </c>
      <c r="BD19">
        <f>DATAS_7IVLM!BD18</f>
        <v>0</v>
      </c>
      <c r="BE19">
        <f>DATAS_7IVLM!BE18</f>
        <v>0</v>
      </c>
      <c r="BF19">
        <f>DATAS_7IVLM!BF18</f>
        <v>0</v>
      </c>
      <c r="BG19">
        <f>DATAS_7IVLM!BG18</f>
        <v>0</v>
      </c>
      <c r="BH19">
        <f>DATAS_7IVLM!BH18</f>
        <v>0</v>
      </c>
      <c r="BI19">
        <f>DATAS_7IVLM!BI18</f>
        <v>0</v>
      </c>
      <c r="BJ19">
        <f>DATAS_7IVLM!BJ18</f>
        <v>0</v>
      </c>
      <c r="BK19">
        <f>DATAS_7IVLM!BK18</f>
        <v>0</v>
      </c>
      <c r="BL19">
        <f>DATAS_7IVLM!BL18</f>
        <v>0</v>
      </c>
      <c r="BM19">
        <f>DATAS_7IVLM!BM18</f>
        <v>0</v>
      </c>
      <c r="BN19">
        <f>DATAS_7IVLM!BN18</f>
        <v>0</v>
      </c>
      <c r="BO19">
        <f>DATAS_7IVLM!BO18</f>
        <v>0</v>
      </c>
      <c r="BP19">
        <f>DATAS_7IVLM!BP18</f>
        <v>0</v>
      </c>
      <c r="BQ19">
        <f>DATAS_7IVLM!BQ18</f>
        <v>0</v>
      </c>
      <c r="BR19">
        <f>DATAS_7IVLM!BR18</f>
        <v>0</v>
      </c>
      <c r="BS19">
        <f>DATAS_7IVLM!BS18</f>
        <v>0</v>
      </c>
      <c r="BT19">
        <f>DATAS_7IVLM!BT18</f>
        <v>0</v>
      </c>
      <c r="BU19">
        <f>DATAS_7IVLM!BU18</f>
        <v>0</v>
      </c>
      <c r="BV19">
        <f>DATAS_7IVLM!BV18</f>
        <v>0</v>
      </c>
      <c r="BW19">
        <f>DATAS_7IVLM!BW18</f>
        <v>0</v>
      </c>
      <c r="BX19">
        <f>DATAS_7IVLM!BX18</f>
        <v>0</v>
      </c>
      <c r="BY19">
        <f>DATAS_7IVLM!BY18</f>
        <v>0</v>
      </c>
      <c r="BZ19">
        <f>DATAS_7IVLM!BZ18</f>
        <v>0</v>
      </c>
      <c r="CA19">
        <f>DATAS_7IVLM!CA18</f>
        <v>0</v>
      </c>
      <c r="CB19">
        <f>DATAS_7IVLM!CB18</f>
        <v>0</v>
      </c>
      <c r="CC19">
        <f>DATAS_7IVLM!CC18</f>
        <v>0</v>
      </c>
      <c r="CD19">
        <f>DATAS_7IVLM!CD18</f>
        <v>0</v>
      </c>
      <c r="CE19">
        <f>DATAS_7IVLM!CE18</f>
        <v>0</v>
      </c>
      <c r="CF19">
        <f>DATAS_7IVLM!CF18</f>
        <v>0</v>
      </c>
      <c r="CG19">
        <f>DATAS_7IVLM!CG18</f>
        <v>0</v>
      </c>
      <c r="CH19">
        <f>DATAS_7IVLM!CH18</f>
        <v>0</v>
      </c>
      <c r="CI19">
        <f>DATAS_7IVLM!CI18</f>
        <v>0</v>
      </c>
      <c r="CJ19">
        <f>DATAS_7IVLM!CJ18</f>
        <v>0</v>
      </c>
      <c r="CK19">
        <f>DATAS_7IVLM!CK18</f>
        <v>0</v>
      </c>
      <c r="CL19">
        <f>DATAS_7IVLM!CL18</f>
        <v>0</v>
      </c>
      <c r="CM19">
        <f>DATAS_7IVLM!CM18</f>
        <v>0</v>
      </c>
      <c r="CN19">
        <f>DATAS_7IVLM!CN18</f>
        <v>0</v>
      </c>
      <c r="CO19">
        <f>DATAS_7IVLM!CO18</f>
        <v>0</v>
      </c>
      <c r="CP19">
        <f>DATAS_7IVLM!CP18</f>
        <v>0</v>
      </c>
      <c r="CQ19">
        <f>DATAS_7IVLM!CQ18</f>
        <v>0</v>
      </c>
      <c r="CR19">
        <f>DATAS_7IVLM!CR18</f>
        <v>0</v>
      </c>
      <c r="CS19">
        <f>DATAS_7IVLM!CS18</f>
        <v>0</v>
      </c>
      <c r="CT19">
        <f>DATAS_7IVLM!CT18</f>
        <v>0</v>
      </c>
    </row>
    <row r="20" spans="1:98" x14ac:dyDescent="0.25">
      <c r="A20" s="2">
        <f>DATAS_7IVLM!A19</f>
        <v>0</v>
      </c>
      <c r="B20">
        <f>DATAS_7IVLM!B19</f>
        <v>0</v>
      </c>
      <c r="C20">
        <f>DATAS_7IVLM!C19</f>
        <v>0</v>
      </c>
      <c r="D20">
        <f>DATAS_7IVLM!D19</f>
        <v>0</v>
      </c>
      <c r="E20" s="1">
        <f>DATAS_7IVLM!E19</f>
        <v>0</v>
      </c>
      <c r="F20">
        <f>DATAS_7IVLM!F19</f>
        <v>0</v>
      </c>
      <c r="G20">
        <f>DATAS_7IVLM!G19</f>
        <v>0</v>
      </c>
      <c r="H20">
        <f>DATAS_7IVLM!H19</f>
        <v>0</v>
      </c>
      <c r="I20">
        <f>DATAS_7IVLM!I19</f>
        <v>0</v>
      </c>
      <c r="J20">
        <f>DATAS_7IVLM!J19</f>
        <v>0</v>
      </c>
      <c r="K20">
        <f>DATAS_7IVLM!K19</f>
        <v>0</v>
      </c>
      <c r="L20">
        <f>DATAS_7IVLM!L19</f>
        <v>0</v>
      </c>
      <c r="M20">
        <f>DATAS_7IVLM!M19</f>
        <v>0</v>
      </c>
      <c r="N20">
        <f>DATAS_7IVLM!N19</f>
        <v>0</v>
      </c>
      <c r="O20">
        <f>DATAS_7IVLM!O19</f>
        <v>0</v>
      </c>
      <c r="P20">
        <f>DATAS_7IVLM!P19</f>
        <v>0</v>
      </c>
      <c r="Q20">
        <f>DATAS_7IVLM!Q19</f>
        <v>0</v>
      </c>
      <c r="R20">
        <f>DATAS_7IVLM!R19</f>
        <v>0</v>
      </c>
      <c r="S20">
        <f>DATAS_7IVLM!S19</f>
        <v>0</v>
      </c>
      <c r="T20">
        <f>DATAS_7IVLM!T19</f>
        <v>0</v>
      </c>
      <c r="U20">
        <f>DATAS_7IVLM!U19</f>
        <v>0</v>
      </c>
      <c r="V20">
        <f>DATAS_7IVLM!V19</f>
        <v>0</v>
      </c>
      <c r="W20">
        <f>DATAS_7IVLM!W19</f>
        <v>0</v>
      </c>
      <c r="X20">
        <f>DATAS_7IVLM!X19</f>
        <v>0</v>
      </c>
      <c r="Y20">
        <f>DATAS_7IVLM!Y19</f>
        <v>0</v>
      </c>
      <c r="Z20">
        <f>DATAS_7IVLM!Z19</f>
        <v>0</v>
      </c>
      <c r="AA20">
        <f>DATAS_7IVLM!AA19</f>
        <v>0</v>
      </c>
      <c r="AB20">
        <f>DATAS_7IVLM!AB19</f>
        <v>0</v>
      </c>
      <c r="AC20">
        <f>DATAS_7IVLM!AC19</f>
        <v>0</v>
      </c>
      <c r="AD20">
        <f>DATAS_7IVLM!AD19</f>
        <v>0</v>
      </c>
      <c r="AE20">
        <f>DATAS_7IVLM!AE19</f>
        <v>0</v>
      </c>
      <c r="AF20">
        <f>DATAS_7IVLM!AF19</f>
        <v>0</v>
      </c>
      <c r="AG20">
        <f>DATAS_7IVLM!AG19</f>
        <v>0</v>
      </c>
      <c r="AH20">
        <f>DATAS_7IVLM!AH19</f>
        <v>0</v>
      </c>
      <c r="AI20">
        <f>DATAS_7IVLM!AI19</f>
        <v>0</v>
      </c>
      <c r="AJ20">
        <f>DATAS_7IVLM!AJ19</f>
        <v>0</v>
      </c>
      <c r="AK20">
        <f>DATAS_7IVLM!AK19</f>
        <v>0</v>
      </c>
      <c r="AL20">
        <f>DATAS_7IVLM!AL19</f>
        <v>0</v>
      </c>
      <c r="AM20">
        <f>DATAS_7IVLM!AM19</f>
        <v>0</v>
      </c>
      <c r="AN20">
        <f>DATAS_7IVLM!AN19</f>
        <v>0</v>
      </c>
      <c r="AO20">
        <f>DATAS_7IVLM!AO19</f>
        <v>0</v>
      </c>
      <c r="AP20">
        <f>DATAS_7IVLM!AP19</f>
        <v>0</v>
      </c>
      <c r="AQ20">
        <f>DATAS_7IVLM!AQ19</f>
        <v>0</v>
      </c>
      <c r="AR20">
        <f>DATAS_7IVLM!AR19</f>
        <v>0</v>
      </c>
      <c r="AS20">
        <f>DATAS_7IVLM!AS19</f>
        <v>0</v>
      </c>
      <c r="AT20">
        <f>DATAS_7IVLM!AT19</f>
        <v>0</v>
      </c>
      <c r="AU20">
        <f>DATAS_7IVLM!AU19</f>
        <v>0</v>
      </c>
      <c r="AV20">
        <f>DATAS_7IVLM!AV19</f>
        <v>0</v>
      </c>
      <c r="AW20">
        <f>DATAS_7IVLM!AW19</f>
        <v>0</v>
      </c>
      <c r="AX20">
        <f>DATAS_7IVLM!AX19</f>
        <v>0</v>
      </c>
      <c r="AY20">
        <f>DATAS_7IVLM!AY19</f>
        <v>0</v>
      </c>
      <c r="AZ20">
        <f>DATAS_7IVLM!AZ19</f>
        <v>0</v>
      </c>
      <c r="BA20">
        <f>DATAS_7IVLM!BA19</f>
        <v>0</v>
      </c>
      <c r="BB20">
        <f>DATAS_7IVLM!BB19</f>
        <v>0</v>
      </c>
      <c r="BC20">
        <f>DATAS_7IVLM!BC19</f>
        <v>0</v>
      </c>
      <c r="BD20">
        <f>DATAS_7IVLM!BD19</f>
        <v>0</v>
      </c>
      <c r="BE20">
        <f>DATAS_7IVLM!BE19</f>
        <v>0</v>
      </c>
      <c r="BF20">
        <f>DATAS_7IVLM!BF19</f>
        <v>0</v>
      </c>
      <c r="BG20">
        <f>DATAS_7IVLM!BG19</f>
        <v>0</v>
      </c>
      <c r="BH20">
        <f>DATAS_7IVLM!BH19</f>
        <v>0</v>
      </c>
      <c r="BI20">
        <f>DATAS_7IVLM!BI19</f>
        <v>0</v>
      </c>
      <c r="BJ20">
        <f>DATAS_7IVLM!BJ19</f>
        <v>0</v>
      </c>
      <c r="BK20">
        <f>DATAS_7IVLM!BK19</f>
        <v>0</v>
      </c>
      <c r="BL20">
        <f>DATAS_7IVLM!BL19</f>
        <v>0</v>
      </c>
      <c r="BM20">
        <f>DATAS_7IVLM!BM19</f>
        <v>0</v>
      </c>
      <c r="BN20">
        <f>DATAS_7IVLM!BN19</f>
        <v>0</v>
      </c>
      <c r="BO20">
        <f>DATAS_7IVLM!BO19</f>
        <v>0</v>
      </c>
      <c r="BP20">
        <f>DATAS_7IVLM!BP19</f>
        <v>0</v>
      </c>
      <c r="BQ20">
        <f>DATAS_7IVLM!BQ19</f>
        <v>0</v>
      </c>
      <c r="BR20">
        <f>DATAS_7IVLM!BR19</f>
        <v>0</v>
      </c>
      <c r="BS20">
        <f>DATAS_7IVLM!BS19</f>
        <v>0</v>
      </c>
      <c r="BT20">
        <f>DATAS_7IVLM!BT19</f>
        <v>0</v>
      </c>
      <c r="BU20">
        <f>DATAS_7IVLM!BU19</f>
        <v>0</v>
      </c>
      <c r="BV20">
        <f>DATAS_7IVLM!BV19</f>
        <v>0</v>
      </c>
      <c r="BW20">
        <f>DATAS_7IVLM!BW19</f>
        <v>0</v>
      </c>
      <c r="BX20">
        <f>DATAS_7IVLM!BX19</f>
        <v>0</v>
      </c>
      <c r="BY20">
        <f>DATAS_7IVLM!BY19</f>
        <v>0</v>
      </c>
      <c r="BZ20">
        <f>DATAS_7IVLM!BZ19</f>
        <v>0</v>
      </c>
      <c r="CA20">
        <f>DATAS_7IVLM!CA19</f>
        <v>0</v>
      </c>
      <c r="CB20">
        <f>DATAS_7IVLM!CB19</f>
        <v>0</v>
      </c>
      <c r="CC20">
        <f>DATAS_7IVLM!CC19</f>
        <v>0</v>
      </c>
      <c r="CD20">
        <f>DATAS_7IVLM!CD19</f>
        <v>0</v>
      </c>
      <c r="CE20">
        <f>DATAS_7IVLM!CE19</f>
        <v>0</v>
      </c>
      <c r="CF20">
        <f>DATAS_7IVLM!CF19</f>
        <v>0</v>
      </c>
      <c r="CG20">
        <f>DATAS_7IVLM!CG19</f>
        <v>0</v>
      </c>
      <c r="CH20">
        <f>DATAS_7IVLM!CH19</f>
        <v>0</v>
      </c>
      <c r="CI20">
        <f>DATAS_7IVLM!CI19</f>
        <v>0</v>
      </c>
      <c r="CJ20">
        <f>DATAS_7IVLM!CJ19</f>
        <v>0</v>
      </c>
      <c r="CK20">
        <f>DATAS_7IVLM!CK19</f>
        <v>0</v>
      </c>
      <c r="CL20">
        <f>DATAS_7IVLM!CL19</f>
        <v>0</v>
      </c>
      <c r="CM20">
        <f>DATAS_7IVLM!CM19</f>
        <v>0</v>
      </c>
      <c r="CN20">
        <f>DATAS_7IVLM!CN19</f>
        <v>0</v>
      </c>
      <c r="CO20">
        <f>DATAS_7IVLM!CO19</f>
        <v>0</v>
      </c>
      <c r="CP20">
        <f>DATAS_7IVLM!CP19</f>
        <v>0</v>
      </c>
      <c r="CQ20">
        <f>DATAS_7IVLM!CQ19</f>
        <v>0</v>
      </c>
      <c r="CR20">
        <f>DATAS_7IVLM!CR19</f>
        <v>0</v>
      </c>
      <c r="CS20">
        <f>DATAS_7IVLM!CS19</f>
        <v>0</v>
      </c>
      <c r="CT20">
        <f>DATAS_7IVLM!CT19</f>
        <v>0</v>
      </c>
    </row>
    <row r="21" spans="1:98" x14ac:dyDescent="0.25">
      <c r="A21" s="2">
        <f>DATAS_7IVLM!A20</f>
        <v>0</v>
      </c>
      <c r="B21">
        <f>DATAS_7IVLM!B20</f>
        <v>0</v>
      </c>
      <c r="C21">
        <f>DATAS_7IVLM!C20</f>
        <v>0</v>
      </c>
      <c r="D21">
        <f>DATAS_7IVLM!D20</f>
        <v>0</v>
      </c>
      <c r="E21" s="1">
        <f>DATAS_7IVLM!E20</f>
        <v>0</v>
      </c>
      <c r="F21">
        <f>DATAS_7IVLM!F20</f>
        <v>0</v>
      </c>
      <c r="G21">
        <f>DATAS_7IVLM!G20</f>
        <v>0</v>
      </c>
      <c r="H21">
        <f>DATAS_7IVLM!H20</f>
        <v>0</v>
      </c>
      <c r="I21">
        <f>DATAS_7IVLM!I20</f>
        <v>0</v>
      </c>
      <c r="J21">
        <f>DATAS_7IVLM!J20</f>
        <v>0</v>
      </c>
      <c r="K21">
        <f>DATAS_7IVLM!K20</f>
        <v>0</v>
      </c>
      <c r="L21">
        <f>DATAS_7IVLM!L20</f>
        <v>0</v>
      </c>
      <c r="M21">
        <f>DATAS_7IVLM!M20</f>
        <v>0</v>
      </c>
      <c r="N21">
        <f>DATAS_7IVLM!N20</f>
        <v>0</v>
      </c>
      <c r="O21">
        <f>DATAS_7IVLM!O20</f>
        <v>0</v>
      </c>
      <c r="P21">
        <f>DATAS_7IVLM!P20</f>
        <v>0</v>
      </c>
      <c r="Q21">
        <f>DATAS_7IVLM!Q20</f>
        <v>0</v>
      </c>
      <c r="R21">
        <f>DATAS_7IVLM!R20</f>
        <v>0</v>
      </c>
      <c r="S21">
        <f>DATAS_7IVLM!S20</f>
        <v>0</v>
      </c>
      <c r="T21">
        <f>DATAS_7IVLM!T20</f>
        <v>0</v>
      </c>
      <c r="U21">
        <f>DATAS_7IVLM!U20</f>
        <v>0</v>
      </c>
      <c r="V21">
        <f>DATAS_7IVLM!V20</f>
        <v>0</v>
      </c>
      <c r="W21">
        <f>DATAS_7IVLM!W20</f>
        <v>0</v>
      </c>
      <c r="X21">
        <f>DATAS_7IVLM!X20</f>
        <v>0</v>
      </c>
      <c r="Y21">
        <f>DATAS_7IVLM!Y20</f>
        <v>0</v>
      </c>
      <c r="Z21">
        <f>DATAS_7IVLM!Z20</f>
        <v>0</v>
      </c>
      <c r="AA21">
        <f>DATAS_7IVLM!AA20</f>
        <v>0</v>
      </c>
      <c r="AB21">
        <f>DATAS_7IVLM!AB20</f>
        <v>0</v>
      </c>
      <c r="AC21">
        <f>DATAS_7IVLM!AC20</f>
        <v>0</v>
      </c>
      <c r="AD21">
        <f>DATAS_7IVLM!AD20</f>
        <v>0</v>
      </c>
      <c r="AE21">
        <f>DATAS_7IVLM!AE20</f>
        <v>0</v>
      </c>
      <c r="AF21">
        <f>DATAS_7IVLM!AF20</f>
        <v>0</v>
      </c>
      <c r="AG21">
        <f>DATAS_7IVLM!AG20</f>
        <v>0</v>
      </c>
      <c r="AH21">
        <f>DATAS_7IVLM!AH20</f>
        <v>0</v>
      </c>
      <c r="AI21">
        <f>DATAS_7IVLM!AI20</f>
        <v>0</v>
      </c>
      <c r="AJ21">
        <f>DATAS_7IVLM!AJ20</f>
        <v>0</v>
      </c>
      <c r="AK21">
        <f>DATAS_7IVLM!AK20</f>
        <v>0</v>
      </c>
      <c r="AL21">
        <f>DATAS_7IVLM!AL20</f>
        <v>0</v>
      </c>
      <c r="AM21">
        <f>DATAS_7IVLM!AM20</f>
        <v>0</v>
      </c>
      <c r="AN21">
        <f>DATAS_7IVLM!AN20</f>
        <v>0</v>
      </c>
      <c r="AO21">
        <f>DATAS_7IVLM!AO20</f>
        <v>0</v>
      </c>
      <c r="AP21">
        <f>DATAS_7IVLM!AP20</f>
        <v>0</v>
      </c>
      <c r="AQ21">
        <f>DATAS_7IVLM!AQ20</f>
        <v>0</v>
      </c>
      <c r="AR21">
        <f>DATAS_7IVLM!AR20</f>
        <v>0</v>
      </c>
      <c r="AS21">
        <f>DATAS_7IVLM!AS20</f>
        <v>0</v>
      </c>
      <c r="AT21">
        <f>DATAS_7IVLM!AT20</f>
        <v>0</v>
      </c>
      <c r="AU21">
        <f>DATAS_7IVLM!AU20</f>
        <v>0</v>
      </c>
      <c r="AV21">
        <f>DATAS_7IVLM!AV20</f>
        <v>0</v>
      </c>
      <c r="AW21">
        <f>DATAS_7IVLM!AW20</f>
        <v>0</v>
      </c>
      <c r="AX21">
        <f>DATAS_7IVLM!AX20</f>
        <v>0</v>
      </c>
      <c r="AY21">
        <f>DATAS_7IVLM!AY20</f>
        <v>0</v>
      </c>
      <c r="AZ21">
        <f>DATAS_7IVLM!AZ20</f>
        <v>0</v>
      </c>
      <c r="BA21">
        <f>DATAS_7IVLM!BA20</f>
        <v>0</v>
      </c>
      <c r="BB21">
        <f>DATAS_7IVLM!BB20</f>
        <v>0</v>
      </c>
      <c r="BC21">
        <f>DATAS_7IVLM!BC20</f>
        <v>0</v>
      </c>
      <c r="BD21">
        <f>DATAS_7IVLM!BD20</f>
        <v>0</v>
      </c>
      <c r="BE21">
        <f>DATAS_7IVLM!BE20</f>
        <v>0</v>
      </c>
      <c r="BF21">
        <f>DATAS_7IVLM!BF20</f>
        <v>0</v>
      </c>
      <c r="BG21">
        <f>DATAS_7IVLM!BG20</f>
        <v>0</v>
      </c>
      <c r="BH21">
        <f>DATAS_7IVLM!BH20</f>
        <v>0</v>
      </c>
      <c r="BI21">
        <f>DATAS_7IVLM!BI20</f>
        <v>0</v>
      </c>
      <c r="BJ21">
        <f>DATAS_7IVLM!BJ20</f>
        <v>0</v>
      </c>
      <c r="BK21">
        <f>DATAS_7IVLM!BK20</f>
        <v>0</v>
      </c>
      <c r="BL21">
        <f>DATAS_7IVLM!BL20</f>
        <v>0</v>
      </c>
      <c r="BM21">
        <f>DATAS_7IVLM!BM20</f>
        <v>0</v>
      </c>
      <c r="BN21">
        <f>DATAS_7IVLM!BN20</f>
        <v>0</v>
      </c>
      <c r="BO21">
        <f>DATAS_7IVLM!BO20</f>
        <v>0</v>
      </c>
      <c r="BP21">
        <f>DATAS_7IVLM!BP20</f>
        <v>0</v>
      </c>
      <c r="BQ21">
        <f>DATAS_7IVLM!BQ20</f>
        <v>0</v>
      </c>
      <c r="BR21">
        <f>DATAS_7IVLM!BR20</f>
        <v>0</v>
      </c>
      <c r="BS21">
        <f>DATAS_7IVLM!BS20</f>
        <v>0</v>
      </c>
      <c r="BT21">
        <f>DATAS_7IVLM!BT20</f>
        <v>0</v>
      </c>
      <c r="BU21">
        <f>DATAS_7IVLM!BU20</f>
        <v>0</v>
      </c>
      <c r="BV21">
        <f>DATAS_7IVLM!BV20</f>
        <v>0</v>
      </c>
      <c r="BW21">
        <f>DATAS_7IVLM!BW20</f>
        <v>0</v>
      </c>
      <c r="BX21">
        <f>DATAS_7IVLM!BX20</f>
        <v>0</v>
      </c>
      <c r="BY21">
        <f>DATAS_7IVLM!BY20</f>
        <v>0</v>
      </c>
      <c r="BZ21">
        <f>DATAS_7IVLM!BZ20</f>
        <v>0</v>
      </c>
      <c r="CA21">
        <f>DATAS_7IVLM!CA20</f>
        <v>0</v>
      </c>
      <c r="CB21">
        <f>DATAS_7IVLM!CB20</f>
        <v>0</v>
      </c>
      <c r="CC21">
        <f>DATAS_7IVLM!CC20</f>
        <v>0</v>
      </c>
      <c r="CD21">
        <f>DATAS_7IVLM!CD20</f>
        <v>0</v>
      </c>
      <c r="CE21">
        <f>DATAS_7IVLM!CE20</f>
        <v>0</v>
      </c>
      <c r="CF21">
        <f>DATAS_7IVLM!CF20</f>
        <v>0</v>
      </c>
      <c r="CG21">
        <f>DATAS_7IVLM!CG20</f>
        <v>0</v>
      </c>
      <c r="CH21">
        <f>DATAS_7IVLM!CH20</f>
        <v>0</v>
      </c>
      <c r="CI21">
        <f>DATAS_7IVLM!CI20</f>
        <v>0</v>
      </c>
      <c r="CJ21">
        <f>DATAS_7IVLM!CJ20</f>
        <v>0</v>
      </c>
      <c r="CK21">
        <f>DATAS_7IVLM!CK20</f>
        <v>0</v>
      </c>
      <c r="CL21">
        <f>DATAS_7IVLM!CL20</f>
        <v>0</v>
      </c>
      <c r="CM21">
        <f>DATAS_7IVLM!CM20</f>
        <v>0</v>
      </c>
      <c r="CN21">
        <f>DATAS_7IVLM!CN20</f>
        <v>0</v>
      </c>
      <c r="CO21">
        <f>DATAS_7IVLM!CO20</f>
        <v>0</v>
      </c>
      <c r="CP21">
        <f>DATAS_7IVLM!CP20</f>
        <v>0</v>
      </c>
      <c r="CQ21">
        <f>DATAS_7IVLM!CQ20</f>
        <v>0</v>
      </c>
      <c r="CR21">
        <f>DATAS_7IVLM!CR20</f>
        <v>0</v>
      </c>
      <c r="CS21">
        <f>DATAS_7IVLM!CS20</f>
        <v>0</v>
      </c>
      <c r="CT21">
        <f>DATAS_7IVLM!CT20</f>
        <v>0</v>
      </c>
    </row>
    <row r="22" spans="1:98" x14ac:dyDescent="0.25">
      <c r="A22" s="2">
        <f>DATAS_7IVLM!A21</f>
        <v>0</v>
      </c>
      <c r="B22">
        <f>DATAS_7IVLM!B21</f>
        <v>0</v>
      </c>
      <c r="C22">
        <f>DATAS_7IVLM!C21</f>
        <v>0</v>
      </c>
      <c r="D22">
        <f>DATAS_7IVLM!D21</f>
        <v>0</v>
      </c>
      <c r="E22" s="1">
        <f>DATAS_7IVLM!E21</f>
        <v>0</v>
      </c>
      <c r="F22">
        <f>DATAS_7IVLM!F21</f>
        <v>0</v>
      </c>
      <c r="G22">
        <f>DATAS_7IVLM!G21</f>
        <v>0</v>
      </c>
      <c r="H22">
        <f>DATAS_7IVLM!H21</f>
        <v>0</v>
      </c>
      <c r="I22">
        <f>DATAS_7IVLM!I21</f>
        <v>0</v>
      </c>
      <c r="J22">
        <f>DATAS_7IVLM!J21</f>
        <v>0</v>
      </c>
      <c r="K22">
        <f>DATAS_7IVLM!K21</f>
        <v>0</v>
      </c>
      <c r="L22">
        <f>DATAS_7IVLM!L21</f>
        <v>0</v>
      </c>
      <c r="M22">
        <f>DATAS_7IVLM!M21</f>
        <v>0</v>
      </c>
      <c r="N22">
        <f>DATAS_7IVLM!N21</f>
        <v>0</v>
      </c>
      <c r="O22">
        <f>DATAS_7IVLM!O21</f>
        <v>0</v>
      </c>
      <c r="P22">
        <f>DATAS_7IVLM!P21</f>
        <v>0</v>
      </c>
      <c r="Q22">
        <f>DATAS_7IVLM!Q21</f>
        <v>0</v>
      </c>
      <c r="R22">
        <f>DATAS_7IVLM!R21</f>
        <v>0</v>
      </c>
      <c r="S22">
        <f>DATAS_7IVLM!S21</f>
        <v>0</v>
      </c>
      <c r="T22">
        <f>DATAS_7IVLM!T21</f>
        <v>0</v>
      </c>
      <c r="U22">
        <f>DATAS_7IVLM!U21</f>
        <v>0</v>
      </c>
      <c r="V22">
        <f>DATAS_7IVLM!V21</f>
        <v>0</v>
      </c>
      <c r="W22">
        <f>DATAS_7IVLM!W21</f>
        <v>0</v>
      </c>
      <c r="X22">
        <f>DATAS_7IVLM!X21</f>
        <v>0</v>
      </c>
      <c r="Y22">
        <f>DATAS_7IVLM!Y21</f>
        <v>0</v>
      </c>
      <c r="Z22">
        <f>DATAS_7IVLM!Z21</f>
        <v>0</v>
      </c>
      <c r="AA22">
        <f>DATAS_7IVLM!AA21</f>
        <v>0</v>
      </c>
      <c r="AB22">
        <f>DATAS_7IVLM!AB21</f>
        <v>0</v>
      </c>
      <c r="AC22">
        <f>DATAS_7IVLM!AC21</f>
        <v>0</v>
      </c>
      <c r="AD22">
        <f>DATAS_7IVLM!AD21</f>
        <v>0</v>
      </c>
      <c r="AE22">
        <f>DATAS_7IVLM!AE21</f>
        <v>0</v>
      </c>
      <c r="AF22">
        <f>DATAS_7IVLM!AF21</f>
        <v>0</v>
      </c>
      <c r="AG22">
        <f>DATAS_7IVLM!AG21</f>
        <v>0</v>
      </c>
      <c r="AH22">
        <f>DATAS_7IVLM!AH21</f>
        <v>0</v>
      </c>
      <c r="AI22">
        <f>DATAS_7IVLM!AI21</f>
        <v>0</v>
      </c>
      <c r="AJ22">
        <f>DATAS_7IVLM!AJ21</f>
        <v>0</v>
      </c>
      <c r="AK22">
        <f>DATAS_7IVLM!AK21</f>
        <v>0</v>
      </c>
      <c r="AL22">
        <f>DATAS_7IVLM!AL21</f>
        <v>0</v>
      </c>
      <c r="AM22">
        <f>DATAS_7IVLM!AM21</f>
        <v>0</v>
      </c>
      <c r="AN22">
        <f>DATAS_7IVLM!AN21</f>
        <v>0</v>
      </c>
      <c r="AO22">
        <f>DATAS_7IVLM!AO21</f>
        <v>0</v>
      </c>
      <c r="AP22">
        <f>DATAS_7IVLM!AP21</f>
        <v>0</v>
      </c>
      <c r="AQ22">
        <f>DATAS_7IVLM!AQ21</f>
        <v>0</v>
      </c>
      <c r="AR22">
        <f>DATAS_7IVLM!AR21</f>
        <v>0</v>
      </c>
      <c r="AS22">
        <f>DATAS_7IVLM!AS21</f>
        <v>0</v>
      </c>
      <c r="AT22">
        <f>DATAS_7IVLM!AT21</f>
        <v>0</v>
      </c>
      <c r="AU22">
        <f>DATAS_7IVLM!AU21</f>
        <v>0</v>
      </c>
      <c r="AV22">
        <f>DATAS_7IVLM!AV21</f>
        <v>0</v>
      </c>
      <c r="AW22">
        <f>DATAS_7IVLM!AW21</f>
        <v>0</v>
      </c>
      <c r="AX22">
        <f>DATAS_7IVLM!AX21</f>
        <v>0</v>
      </c>
      <c r="AY22">
        <f>DATAS_7IVLM!AY21</f>
        <v>0</v>
      </c>
      <c r="AZ22">
        <f>DATAS_7IVLM!AZ21</f>
        <v>0</v>
      </c>
      <c r="BA22">
        <f>DATAS_7IVLM!BA21</f>
        <v>0</v>
      </c>
      <c r="BB22">
        <f>DATAS_7IVLM!BB21</f>
        <v>0</v>
      </c>
      <c r="BC22">
        <f>DATAS_7IVLM!BC21</f>
        <v>0</v>
      </c>
      <c r="BD22">
        <f>DATAS_7IVLM!BD21</f>
        <v>0</v>
      </c>
      <c r="BE22">
        <f>DATAS_7IVLM!BE21</f>
        <v>0</v>
      </c>
      <c r="BF22">
        <f>DATAS_7IVLM!BF21</f>
        <v>0</v>
      </c>
      <c r="BG22">
        <f>DATAS_7IVLM!BG21</f>
        <v>0</v>
      </c>
      <c r="BH22">
        <f>DATAS_7IVLM!BH21</f>
        <v>0</v>
      </c>
      <c r="BI22">
        <f>DATAS_7IVLM!BI21</f>
        <v>0</v>
      </c>
      <c r="BJ22">
        <f>DATAS_7IVLM!BJ21</f>
        <v>0</v>
      </c>
      <c r="BK22">
        <f>DATAS_7IVLM!BK21</f>
        <v>0</v>
      </c>
      <c r="BL22">
        <f>DATAS_7IVLM!BL21</f>
        <v>0</v>
      </c>
      <c r="BM22">
        <f>DATAS_7IVLM!BM21</f>
        <v>0</v>
      </c>
      <c r="BN22">
        <f>DATAS_7IVLM!BN21</f>
        <v>0</v>
      </c>
      <c r="BO22">
        <f>DATAS_7IVLM!BO21</f>
        <v>0</v>
      </c>
      <c r="BP22">
        <f>DATAS_7IVLM!BP21</f>
        <v>0</v>
      </c>
      <c r="BQ22">
        <f>DATAS_7IVLM!BQ21</f>
        <v>0</v>
      </c>
      <c r="BR22">
        <f>DATAS_7IVLM!BR21</f>
        <v>0</v>
      </c>
      <c r="BS22">
        <f>DATAS_7IVLM!BS21</f>
        <v>0</v>
      </c>
      <c r="BT22">
        <f>DATAS_7IVLM!BT21</f>
        <v>0</v>
      </c>
      <c r="BU22">
        <f>DATAS_7IVLM!BU21</f>
        <v>0</v>
      </c>
      <c r="BV22">
        <f>DATAS_7IVLM!BV21</f>
        <v>0</v>
      </c>
      <c r="BW22">
        <f>DATAS_7IVLM!BW21</f>
        <v>0</v>
      </c>
      <c r="BX22">
        <f>DATAS_7IVLM!BX21</f>
        <v>0</v>
      </c>
      <c r="BY22">
        <f>DATAS_7IVLM!BY21</f>
        <v>0</v>
      </c>
      <c r="BZ22">
        <f>DATAS_7IVLM!BZ21</f>
        <v>0</v>
      </c>
      <c r="CA22">
        <f>DATAS_7IVLM!CA21</f>
        <v>0</v>
      </c>
      <c r="CB22">
        <f>DATAS_7IVLM!CB21</f>
        <v>0</v>
      </c>
      <c r="CC22">
        <f>DATAS_7IVLM!CC21</f>
        <v>0</v>
      </c>
      <c r="CD22">
        <f>DATAS_7IVLM!CD21</f>
        <v>0</v>
      </c>
      <c r="CE22">
        <f>DATAS_7IVLM!CE21</f>
        <v>0</v>
      </c>
      <c r="CF22">
        <f>DATAS_7IVLM!CF21</f>
        <v>0</v>
      </c>
      <c r="CG22">
        <f>DATAS_7IVLM!CG21</f>
        <v>0</v>
      </c>
      <c r="CH22">
        <f>DATAS_7IVLM!CH21</f>
        <v>0</v>
      </c>
      <c r="CI22">
        <f>DATAS_7IVLM!CI21</f>
        <v>0</v>
      </c>
      <c r="CJ22">
        <f>DATAS_7IVLM!CJ21</f>
        <v>0</v>
      </c>
      <c r="CK22">
        <f>DATAS_7IVLM!CK21</f>
        <v>0</v>
      </c>
      <c r="CL22">
        <f>DATAS_7IVLM!CL21</f>
        <v>0</v>
      </c>
      <c r="CM22">
        <f>DATAS_7IVLM!CM21</f>
        <v>0</v>
      </c>
      <c r="CN22">
        <f>DATAS_7IVLM!CN21</f>
        <v>0</v>
      </c>
      <c r="CO22">
        <f>DATAS_7IVLM!CO21</f>
        <v>0</v>
      </c>
      <c r="CP22">
        <f>DATAS_7IVLM!CP21</f>
        <v>0</v>
      </c>
      <c r="CQ22">
        <f>DATAS_7IVLM!CQ21</f>
        <v>0</v>
      </c>
      <c r="CR22">
        <f>DATAS_7IVLM!CR21</f>
        <v>0</v>
      </c>
      <c r="CS22">
        <f>DATAS_7IVLM!CS21</f>
        <v>0</v>
      </c>
      <c r="CT22">
        <f>DATAS_7IVLM!CT21</f>
        <v>0</v>
      </c>
    </row>
    <row r="23" spans="1:98" x14ac:dyDescent="0.25">
      <c r="A23" s="2">
        <f>DATAS_7IVLM!A22</f>
        <v>0</v>
      </c>
      <c r="B23">
        <f>DATAS_7IVLM!B22</f>
        <v>0</v>
      </c>
      <c r="C23">
        <f>DATAS_7IVLM!C22</f>
        <v>0</v>
      </c>
      <c r="D23">
        <f>DATAS_7IVLM!D22</f>
        <v>0</v>
      </c>
      <c r="E23" s="1">
        <f>DATAS_7IVLM!E22</f>
        <v>0</v>
      </c>
      <c r="F23">
        <f>DATAS_7IVLM!F22</f>
        <v>0</v>
      </c>
      <c r="G23">
        <f>DATAS_7IVLM!G22</f>
        <v>0</v>
      </c>
      <c r="H23">
        <f>DATAS_7IVLM!H22</f>
        <v>0</v>
      </c>
      <c r="I23">
        <f>DATAS_7IVLM!I22</f>
        <v>0</v>
      </c>
      <c r="J23">
        <f>DATAS_7IVLM!J22</f>
        <v>0</v>
      </c>
      <c r="K23">
        <f>DATAS_7IVLM!K22</f>
        <v>0</v>
      </c>
      <c r="L23">
        <f>DATAS_7IVLM!L22</f>
        <v>0</v>
      </c>
      <c r="M23">
        <f>DATAS_7IVLM!M22</f>
        <v>0</v>
      </c>
      <c r="N23">
        <f>DATAS_7IVLM!N22</f>
        <v>0</v>
      </c>
      <c r="O23">
        <f>DATAS_7IVLM!O22</f>
        <v>0</v>
      </c>
      <c r="P23">
        <f>DATAS_7IVLM!P22</f>
        <v>0</v>
      </c>
      <c r="Q23">
        <f>DATAS_7IVLM!Q22</f>
        <v>0</v>
      </c>
      <c r="R23">
        <f>DATAS_7IVLM!R22</f>
        <v>0</v>
      </c>
      <c r="S23">
        <f>DATAS_7IVLM!S22</f>
        <v>0</v>
      </c>
      <c r="T23">
        <f>DATAS_7IVLM!T22</f>
        <v>0</v>
      </c>
      <c r="U23">
        <f>DATAS_7IVLM!U22</f>
        <v>0</v>
      </c>
      <c r="V23">
        <f>DATAS_7IVLM!V22</f>
        <v>0</v>
      </c>
      <c r="W23">
        <f>DATAS_7IVLM!W22</f>
        <v>0</v>
      </c>
      <c r="X23">
        <f>DATAS_7IVLM!X22</f>
        <v>0</v>
      </c>
      <c r="Y23">
        <f>DATAS_7IVLM!Y22</f>
        <v>0</v>
      </c>
      <c r="Z23">
        <f>DATAS_7IVLM!Z22</f>
        <v>0</v>
      </c>
      <c r="AA23">
        <f>DATAS_7IVLM!AA22</f>
        <v>0</v>
      </c>
      <c r="AB23">
        <f>DATAS_7IVLM!AB22</f>
        <v>0</v>
      </c>
      <c r="AC23">
        <f>DATAS_7IVLM!AC22</f>
        <v>0</v>
      </c>
      <c r="AD23">
        <f>DATAS_7IVLM!AD22</f>
        <v>0</v>
      </c>
      <c r="AE23">
        <f>DATAS_7IVLM!AE22</f>
        <v>0</v>
      </c>
      <c r="AF23">
        <f>DATAS_7IVLM!AF22</f>
        <v>0</v>
      </c>
      <c r="AG23">
        <f>DATAS_7IVLM!AG22</f>
        <v>0</v>
      </c>
      <c r="AH23">
        <f>DATAS_7IVLM!AH22</f>
        <v>0</v>
      </c>
      <c r="AI23">
        <f>DATAS_7IVLM!AI22</f>
        <v>0</v>
      </c>
      <c r="AJ23">
        <f>DATAS_7IVLM!AJ22</f>
        <v>0</v>
      </c>
      <c r="AK23">
        <f>DATAS_7IVLM!AK22</f>
        <v>0</v>
      </c>
      <c r="AL23">
        <f>DATAS_7IVLM!AL22</f>
        <v>0</v>
      </c>
      <c r="AM23">
        <f>DATAS_7IVLM!AM22</f>
        <v>0</v>
      </c>
      <c r="AN23">
        <f>DATAS_7IVLM!AN22</f>
        <v>0</v>
      </c>
      <c r="AO23">
        <f>DATAS_7IVLM!AO22</f>
        <v>0</v>
      </c>
      <c r="AP23">
        <f>DATAS_7IVLM!AP22</f>
        <v>0</v>
      </c>
      <c r="AQ23">
        <f>DATAS_7IVLM!AQ22</f>
        <v>0</v>
      </c>
      <c r="AR23">
        <f>DATAS_7IVLM!AR22</f>
        <v>0</v>
      </c>
      <c r="AS23">
        <f>DATAS_7IVLM!AS22</f>
        <v>0</v>
      </c>
      <c r="AT23">
        <f>DATAS_7IVLM!AT22</f>
        <v>0</v>
      </c>
      <c r="AU23">
        <f>DATAS_7IVLM!AU22</f>
        <v>0</v>
      </c>
      <c r="AV23">
        <f>DATAS_7IVLM!AV22</f>
        <v>0</v>
      </c>
      <c r="AW23">
        <f>DATAS_7IVLM!AW22</f>
        <v>0</v>
      </c>
      <c r="AX23">
        <f>DATAS_7IVLM!AX22</f>
        <v>0</v>
      </c>
      <c r="AY23">
        <f>DATAS_7IVLM!AY22</f>
        <v>0</v>
      </c>
      <c r="AZ23">
        <f>DATAS_7IVLM!AZ22</f>
        <v>0</v>
      </c>
      <c r="BA23">
        <f>DATAS_7IVLM!BA22</f>
        <v>0</v>
      </c>
      <c r="BB23">
        <f>DATAS_7IVLM!BB22</f>
        <v>0</v>
      </c>
      <c r="BC23">
        <f>DATAS_7IVLM!BC22</f>
        <v>0</v>
      </c>
      <c r="BD23">
        <f>DATAS_7IVLM!BD22</f>
        <v>0</v>
      </c>
      <c r="BE23">
        <f>DATAS_7IVLM!BE22</f>
        <v>0</v>
      </c>
      <c r="BF23">
        <f>DATAS_7IVLM!BF22</f>
        <v>0</v>
      </c>
      <c r="BG23">
        <f>DATAS_7IVLM!BG22</f>
        <v>0</v>
      </c>
      <c r="BH23">
        <f>DATAS_7IVLM!BH22</f>
        <v>0</v>
      </c>
      <c r="BI23">
        <f>DATAS_7IVLM!BI22</f>
        <v>0</v>
      </c>
      <c r="BJ23">
        <f>DATAS_7IVLM!BJ22</f>
        <v>0</v>
      </c>
      <c r="BK23">
        <f>DATAS_7IVLM!BK22</f>
        <v>0</v>
      </c>
      <c r="BL23">
        <f>DATAS_7IVLM!BL22</f>
        <v>0</v>
      </c>
      <c r="BM23">
        <f>DATAS_7IVLM!BM22</f>
        <v>0</v>
      </c>
      <c r="BN23">
        <f>DATAS_7IVLM!BN22</f>
        <v>0</v>
      </c>
      <c r="BO23">
        <f>DATAS_7IVLM!BO22</f>
        <v>0</v>
      </c>
      <c r="BP23">
        <f>DATAS_7IVLM!BP22</f>
        <v>0</v>
      </c>
      <c r="BQ23">
        <f>DATAS_7IVLM!BQ22</f>
        <v>0</v>
      </c>
      <c r="BR23">
        <f>DATAS_7IVLM!BR22</f>
        <v>0</v>
      </c>
      <c r="BS23">
        <f>DATAS_7IVLM!BS22</f>
        <v>0</v>
      </c>
      <c r="BT23">
        <f>DATAS_7IVLM!BT22</f>
        <v>0</v>
      </c>
      <c r="BU23">
        <f>DATAS_7IVLM!BU22</f>
        <v>0</v>
      </c>
      <c r="BV23">
        <f>DATAS_7IVLM!BV22</f>
        <v>0</v>
      </c>
      <c r="BW23">
        <f>DATAS_7IVLM!BW22</f>
        <v>0</v>
      </c>
      <c r="BX23">
        <f>DATAS_7IVLM!BX22</f>
        <v>0</v>
      </c>
      <c r="BY23">
        <f>DATAS_7IVLM!BY22</f>
        <v>0</v>
      </c>
      <c r="BZ23">
        <f>DATAS_7IVLM!BZ22</f>
        <v>0</v>
      </c>
      <c r="CA23">
        <f>DATAS_7IVLM!CA22</f>
        <v>0</v>
      </c>
      <c r="CB23">
        <f>DATAS_7IVLM!CB22</f>
        <v>0</v>
      </c>
      <c r="CC23">
        <f>DATAS_7IVLM!CC22</f>
        <v>0</v>
      </c>
      <c r="CD23">
        <f>DATAS_7IVLM!CD22</f>
        <v>0</v>
      </c>
      <c r="CE23">
        <f>DATAS_7IVLM!CE22</f>
        <v>0</v>
      </c>
      <c r="CF23">
        <f>DATAS_7IVLM!CF22</f>
        <v>0</v>
      </c>
      <c r="CG23">
        <f>DATAS_7IVLM!CG22</f>
        <v>0</v>
      </c>
      <c r="CH23">
        <f>DATAS_7IVLM!CH22</f>
        <v>0</v>
      </c>
      <c r="CI23">
        <f>DATAS_7IVLM!CI22</f>
        <v>0</v>
      </c>
      <c r="CJ23">
        <f>DATAS_7IVLM!CJ22</f>
        <v>0</v>
      </c>
      <c r="CK23">
        <f>DATAS_7IVLM!CK22</f>
        <v>0</v>
      </c>
      <c r="CL23">
        <f>DATAS_7IVLM!CL22</f>
        <v>0</v>
      </c>
      <c r="CM23">
        <f>DATAS_7IVLM!CM22</f>
        <v>0</v>
      </c>
      <c r="CN23">
        <f>DATAS_7IVLM!CN22</f>
        <v>0</v>
      </c>
      <c r="CO23">
        <f>DATAS_7IVLM!CO22</f>
        <v>0</v>
      </c>
      <c r="CP23">
        <f>DATAS_7IVLM!CP22</f>
        <v>0</v>
      </c>
      <c r="CQ23">
        <f>DATAS_7IVLM!CQ22</f>
        <v>0</v>
      </c>
      <c r="CR23">
        <f>DATAS_7IVLM!CR22</f>
        <v>0</v>
      </c>
      <c r="CS23">
        <f>DATAS_7IVLM!CS22</f>
        <v>0</v>
      </c>
      <c r="CT23">
        <f>DATAS_7IVLM!CT22</f>
        <v>0</v>
      </c>
    </row>
    <row r="24" spans="1:98" x14ac:dyDescent="0.25">
      <c r="A24" s="2">
        <f>DATAS_7IVLM!A23</f>
        <v>0</v>
      </c>
      <c r="B24">
        <f>DATAS_7IVLM!B23</f>
        <v>0</v>
      </c>
      <c r="C24">
        <f>DATAS_7IVLM!C23</f>
        <v>0</v>
      </c>
      <c r="D24">
        <f>DATAS_7IVLM!D23</f>
        <v>0</v>
      </c>
      <c r="E24" s="1">
        <f>DATAS_7IVLM!E23</f>
        <v>0</v>
      </c>
      <c r="F24">
        <f>DATAS_7IVLM!F23</f>
        <v>0</v>
      </c>
      <c r="G24">
        <f>DATAS_7IVLM!G23</f>
        <v>0</v>
      </c>
      <c r="H24">
        <f>DATAS_7IVLM!H23</f>
        <v>0</v>
      </c>
      <c r="I24">
        <f>DATAS_7IVLM!I23</f>
        <v>0</v>
      </c>
      <c r="J24">
        <f>DATAS_7IVLM!J23</f>
        <v>0</v>
      </c>
      <c r="K24">
        <f>DATAS_7IVLM!K23</f>
        <v>0</v>
      </c>
      <c r="L24">
        <f>DATAS_7IVLM!L23</f>
        <v>0</v>
      </c>
      <c r="M24">
        <f>DATAS_7IVLM!M23</f>
        <v>0</v>
      </c>
      <c r="N24">
        <f>DATAS_7IVLM!N23</f>
        <v>0</v>
      </c>
      <c r="O24">
        <f>DATAS_7IVLM!O23</f>
        <v>0</v>
      </c>
      <c r="P24">
        <f>DATAS_7IVLM!P23</f>
        <v>0</v>
      </c>
      <c r="Q24">
        <f>DATAS_7IVLM!Q23</f>
        <v>0</v>
      </c>
      <c r="R24">
        <f>DATAS_7IVLM!R23</f>
        <v>0</v>
      </c>
      <c r="S24">
        <f>DATAS_7IVLM!S23</f>
        <v>0</v>
      </c>
      <c r="T24">
        <f>DATAS_7IVLM!T23</f>
        <v>0</v>
      </c>
      <c r="U24">
        <f>DATAS_7IVLM!U23</f>
        <v>0</v>
      </c>
      <c r="V24">
        <f>DATAS_7IVLM!V23</f>
        <v>0</v>
      </c>
      <c r="W24">
        <f>DATAS_7IVLM!W23</f>
        <v>0</v>
      </c>
      <c r="X24">
        <f>DATAS_7IVLM!X23</f>
        <v>0</v>
      </c>
      <c r="Y24">
        <f>DATAS_7IVLM!Y23</f>
        <v>0</v>
      </c>
      <c r="Z24">
        <f>DATAS_7IVLM!Z23</f>
        <v>0</v>
      </c>
      <c r="AA24">
        <f>DATAS_7IVLM!AA23</f>
        <v>0</v>
      </c>
      <c r="AB24">
        <f>DATAS_7IVLM!AB23</f>
        <v>0</v>
      </c>
      <c r="AC24">
        <f>DATAS_7IVLM!AC23</f>
        <v>0</v>
      </c>
      <c r="AD24">
        <f>DATAS_7IVLM!AD23</f>
        <v>0</v>
      </c>
      <c r="AE24">
        <f>DATAS_7IVLM!AE23</f>
        <v>0</v>
      </c>
      <c r="AF24">
        <f>DATAS_7IVLM!AF23</f>
        <v>0</v>
      </c>
      <c r="AG24">
        <f>DATAS_7IVLM!AG23</f>
        <v>0</v>
      </c>
      <c r="AH24">
        <f>DATAS_7IVLM!AH23</f>
        <v>0</v>
      </c>
      <c r="AI24">
        <f>DATAS_7IVLM!AI23</f>
        <v>0</v>
      </c>
      <c r="AJ24">
        <f>DATAS_7IVLM!AJ23</f>
        <v>0</v>
      </c>
      <c r="AK24">
        <f>DATAS_7IVLM!AK23</f>
        <v>0</v>
      </c>
      <c r="AL24">
        <f>DATAS_7IVLM!AL23</f>
        <v>0</v>
      </c>
      <c r="AM24">
        <f>DATAS_7IVLM!AM23</f>
        <v>0</v>
      </c>
      <c r="AN24">
        <f>DATAS_7IVLM!AN23</f>
        <v>0</v>
      </c>
      <c r="AO24">
        <f>DATAS_7IVLM!AO23</f>
        <v>0</v>
      </c>
      <c r="AP24">
        <f>DATAS_7IVLM!AP23</f>
        <v>0</v>
      </c>
      <c r="AQ24">
        <f>DATAS_7IVLM!AQ23</f>
        <v>0</v>
      </c>
      <c r="AR24">
        <f>DATAS_7IVLM!AR23</f>
        <v>0</v>
      </c>
      <c r="AS24">
        <f>DATAS_7IVLM!AS23</f>
        <v>0</v>
      </c>
      <c r="AT24">
        <f>DATAS_7IVLM!AT23</f>
        <v>0</v>
      </c>
      <c r="AU24">
        <f>DATAS_7IVLM!AU23</f>
        <v>0</v>
      </c>
      <c r="AV24">
        <f>DATAS_7IVLM!AV23</f>
        <v>0</v>
      </c>
      <c r="AW24">
        <f>DATAS_7IVLM!AW23</f>
        <v>0</v>
      </c>
      <c r="AX24">
        <f>DATAS_7IVLM!AX23</f>
        <v>0</v>
      </c>
      <c r="AY24">
        <f>DATAS_7IVLM!AY23</f>
        <v>0</v>
      </c>
      <c r="AZ24">
        <f>DATAS_7IVLM!AZ23</f>
        <v>0</v>
      </c>
      <c r="BA24">
        <f>DATAS_7IVLM!BA23</f>
        <v>0</v>
      </c>
      <c r="BB24">
        <f>DATAS_7IVLM!BB23</f>
        <v>0</v>
      </c>
      <c r="BC24">
        <f>DATAS_7IVLM!BC23</f>
        <v>0</v>
      </c>
      <c r="BD24">
        <f>DATAS_7IVLM!BD23</f>
        <v>0</v>
      </c>
      <c r="BE24">
        <f>DATAS_7IVLM!BE23</f>
        <v>0</v>
      </c>
      <c r="BF24">
        <f>DATAS_7IVLM!BF23</f>
        <v>0</v>
      </c>
      <c r="BG24">
        <f>DATAS_7IVLM!BG23</f>
        <v>0</v>
      </c>
      <c r="BH24">
        <f>DATAS_7IVLM!BH23</f>
        <v>0</v>
      </c>
      <c r="BI24">
        <f>DATAS_7IVLM!BI23</f>
        <v>0</v>
      </c>
      <c r="BJ24">
        <f>DATAS_7IVLM!BJ23</f>
        <v>0</v>
      </c>
      <c r="BK24">
        <f>DATAS_7IVLM!BK23</f>
        <v>0</v>
      </c>
      <c r="BL24">
        <f>DATAS_7IVLM!BL23</f>
        <v>0</v>
      </c>
      <c r="BM24">
        <f>DATAS_7IVLM!BM23</f>
        <v>0</v>
      </c>
      <c r="BN24">
        <f>DATAS_7IVLM!BN23</f>
        <v>0</v>
      </c>
      <c r="BO24">
        <f>DATAS_7IVLM!BO23</f>
        <v>0</v>
      </c>
      <c r="BP24">
        <f>DATAS_7IVLM!BP23</f>
        <v>0</v>
      </c>
      <c r="BQ24">
        <f>DATAS_7IVLM!BQ23</f>
        <v>0</v>
      </c>
      <c r="BR24">
        <f>DATAS_7IVLM!BR23</f>
        <v>0</v>
      </c>
      <c r="BS24">
        <f>DATAS_7IVLM!BS23</f>
        <v>0</v>
      </c>
      <c r="BT24">
        <f>DATAS_7IVLM!BT23</f>
        <v>0</v>
      </c>
      <c r="BU24">
        <f>DATAS_7IVLM!BU23</f>
        <v>0</v>
      </c>
      <c r="BV24">
        <f>DATAS_7IVLM!BV23</f>
        <v>0</v>
      </c>
      <c r="BW24">
        <f>DATAS_7IVLM!BW23</f>
        <v>0</v>
      </c>
      <c r="BX24">
        <f>DATAS_7IVLM!BX23</f>
        <v>0</v>
      </c>
      <c r="BY24">
        <f>DATAS_7IVLM!BY23</f>
        <v>0</v>
      </c>
      <c r="BZ24">
        <f>DATAS_7IVLM!BZ23</f>
        <v>0</v>
      </c>
      <c r="CA24">
        <f>DATAS_7IVLM!CA23</f>
        <v>0</v>
      </c>
      <c r="CB24">
        <f>DATAS_7IVLM!CB23</f>
        <v>0</v>
      </c>
      <c r="CC24">
        <f>DATAS_7IVLM!CC23</f>
        <v>0</v>
      </c>
      <c r="CD24">
        <f>DATAS_7IVLM!CD23</f>
        <v>0</v>
      </c>
      <c r="CE24">
        <f>DATAS_7IVLM!CE23</f>
        <v>0</v>
      </c>
      <c r="CF24">
        <f>DATAS_7IVLM!CF23</f>
        <v>0</v>
      </c>
      <c r="CG24">
        <f>DATAS_7IVLM!CG23</f>
        <v>0</v>
      </c>
      <c r="CH24">
        <f>DATAS_7IVLM!CH23</f>
        <v>0</v>
      </c>
      <c r="CI24">
        <f>DATAS_7IVLM!CI23</f>
        <v>0</v>
      </c>
      <c r="CJ24">
        <f>DATAS_7IVLM!CJ23</f>
        <v>0</v>
      </c>
      <c r="CK24">
        <f>DATAS_7IVLM!CK23</f>
        <v>0</v>
      </c>
      <c r="CL24">
        <f>DATAS_7IVLM!CL23</f>
        <v>0</v>
      </c>
      <c r="CM24">
        <f>DATAS_7IVLM!CM23</f>
        <v>0</v>
      </c>
      <c r="CN24">
        <f>DATAS_7IVLM!CN23</f>
        <v>0</v>
      </c>
      <c r="CO24">
        <f>DATAS_7IVLM!CO23</f>
        <v>0</v>
      </c>
      <c r="CP24">
        <f>DATAS_7IVLM!CP23</f>
        <v>0</v>
      </c>
      <c r="CQ24">
        <f>DATAS_7IVLM!CQ23</f>
        <v>0</v>
      </c>
      <c r="CR24">
        <f>DATAS_7IVLM!CR23</f>
        <v>0</v>
      </c>
      <c r="CS24">
        <f>DATAS_7IVLM!CS23</f>
        <v>0</v>
      </c>
      <c r="CT24">
        <f>DATAS_7IVLM!CT23</f>
        <v>0</v>
      </c>
    </row>
    <row r="25" spans="1:98" x14ac:dyDescent="0.25">
      <c r="A25" s="2">
        <f>DATAS_7IVLM!A24</f>
        <v>0</v>
      </c>
      <c r="B25">
        <f>DATAS_7IVLM!B24</f>
        <v>0</v>
      </c>
      <c r="C25">
        <f>DATAS_7IVLM!C24</f>
        <v>0</v>
      </c>
      <c r="D25">
        <f>DATAS_7IVLM!D24</f>
        <v>0</v>
      </c>
      <c r="E25" s="1">
        <f>DATAS_7IVLM!E24</f>
        <v>0</v>
      </c>
      <c r="F25">
        <f>DATAS_7IVLM!F24</f>
        <v>0</v>
      </c>
      <c r="G25">
        <f>DATAS_7IVLM!G24</f>
        <v>0</v>
      </c>
      <c r="H25">
        <f>DATAS_7IVLM!H24</f>
        <v>0</v>
      </c>
      <c r="I25">
        <f>DATAS_7IVLM!I24</f>
        <v>0</v>
      </c>
      <c r="J25">
        <f>DATAS_7IVLM!J24</f>
        <v>0</v>
      </c>
      <c r="K25">
        <f>DATAS_7IVLM!K24</f>
        <v>0</v>
      </c>
      <c r="L25">
        <f>DATAS_7IVLM!L24</f>
        <v>0</v>
      </c>
      <c r="M25">
        <f>DATAS_7IVLM!M24</f>
        <v>0</v>
      </c>
      <c r="N25">
        <f>DATAS_7IVLM!N24</f>
        <v>0</v>
      </c>
      <c r="O25">
        <f>DATAS_7IVLM!O24</f>
        <v>0</v>
      </c>
      <c r="P25">
        <f>DATAS_7IVLM!P24</f>
        <v>0</v>
      </c>
      <c r="Q25">
        <f>DATAS_7IVLM!Q24</f>
        <v>0</v>
      </c>
      <c r="R25">
        <f>DATAS_7IVLM!R24</f>
        <v>0</v>
      </c>
      <c r="S25">
        <f>DATAS_7IVLM!S24</f>
        <v>0</v>
      </c>
      <c r="T25">
        <f>DATAS_7IVLM!T24</f>
        <v>0</v>
      </c>
      <c r="U25">
        <f>DATAS_7IVLM!U24</f>
        <v>0</v>
      </c>
      <c r="V25">
        <f>DATAS_7IVLM!V24</f>
        <v>0</v>
      </c>
      <c r="W25">
        <f>DATAS_7IVLM!W24</f>
        <v>0</v>
      </c>
      <c r="X25">
        <f>DATAS_7IVLM!X24</f>
        <v>0</v>
      </c>
      <c r="Y25">
        <f>DATAS_7IVLM!Y24</f>
        <v>0</v>
      </c>
      <c r="Z25">
        <f>DATAS_7IVLM!Z24</f>
        <v>0</v>
      </c>
      <c r="AA25">
        <f>DATAS_7IVLM!AA24</f>
        <v>0</v>
      </c>
      <c r="AB25">
        <f>DATAS_7IVLM!AB24</f>
        <v>0</v>
      </c>
      <c r="AC25">
        <f>DATAS_7IVLM!AC24</f>
        <v>0</v>
      </c>
      <c r="AD25">
        <f>DATAS_7IVLM!AD24</f>
        <v>0</v>
      </c>
      <c r="AE25">
        <f>DATAS_7IVLM!AE24</f>
        <v>0</v>
      </c>
      <c r="AF25">
        <f>DATAS_7IVLM!AF24</f>
        <v>0</v>
      </c>
      <c r="AG25">
        <f>DATAS_7IVLM!AG24</f>
        <v>0</v>
      </c>
      <c r="AH25">
        <f>DATAS_7IVLM!AH24</f>
        <v>0</v>
      </c>
      <c r="AI25">
        <f>DATAS_7IVLM!AI24</f>
        <v>0</v>
      </c>
      <c r="AJ25">
        <f>DATAS_7IVLM!AJ24</f>
        <v>0</v>
      </c>
      <c r="AK25">
        <f>DATAS_7IVLM!AK24</f>
        <v>0</v>
      </c>
      <c r="AL25">
        <f>DATAS_7IVLM!AL24</f>
        <v>0</v>
      </c>
      <c r="AM25">
        <f>DATAS_7IVLM!AM24</f>
        <v>0</v>
      </c>
      <c r="AN25">
        <f>DATAS_7IVLM!AN24</f>
        <v>0</v>
      </c>
      <c r="AO25">
        <f>DATAS_7IVLM!AO24</f>
        <v>0</v>
      </c>
      <c r="AP25">
        <f>DATAS_7IVLM!AP24</f>
        <v>0</v>
      </c>
      <c r="AQ25">
        <f>DATAS_7IVLM!AQ24</f>
        <v>0</v>
      </c>
      <c r="AR25">
        <f>DATAS_7IVLM!AR24</f>
        <v>0</v>
      </c>
      <c r="AS25">
        <f>DATAS_7IVLM!AS24</f>
        <v>0</v>
      </c>
      <c r="AT25">
        <f>DATAS_7IVLM!AT24</f>
        <v>0</v>
      </c>
      <c r="AU25">
        <f>DATAS_7IVLM!AU24</f>
        <v>0</v>
      </c>
      <c r="AV25">
        <f>DATAS_7IVLM!AV24</f>
        <v>0</v>
      </c>
      <c r="AW25">
        <f>DATAS_7IVLM!AW24</f>
        <v>0</v>
      </c>
      <c r="AX25">
        <f>DATAS_7IVLM!AX24</f>
        <v>0</v>
      </c>
      <c r="AY25">
        <f>DATAS_7IVLM!AY24</f>
        <v>0</v>
      </c>
      <c r="AZ25">
        <f>DATAS_7IVLM!AZ24</f>
        <v>0</v>
      </c>
      <c r="BA25">
        <f>DATAS_7IVLM!BA24</f>
        <v>0</v>
      </c>
      <c r="BB25">
        <f>DATAS_7IVLM!BB24</f>
        <v>0</v>
      </c>
      <c r="BC25">
        <f>DATAS_7IVLM!BC24</f>
        <v>0</v>
      </c>
      <c r="BD25">
        <f>DATAS_7IVLM!BD24</f>
        <v>0</v>
      </c>
      <c r="BE25">
        <f>DATAS_7IVLM!BE24</f>
        <v>0</v>
      </c>
      <c r="BF25">
        <f>DATAS_7IVLM!BF24</f>
        <v>0</v>
      </c>
      <c r="BG25">
        <f>DATAS_7IVLM!BG24</f>
        <v>0</v>
      </c>
      <c r="BH25">
        <f>DATAS_7IVLM!BH24</f>
        <v>0</v>
      </c>
      <c r="BI25">
        <f>DATAS_7IVLM!BI24</f>
        <v>0</v>
      </c>
      <c r="BJ25">
        <f>DATAS_7IVLM!BJ24</f>
        <v>0</v>
      </c>
      <c r="BK25">
        <f>DATAS_7IVLM!BK24</f>
        <v>0</v>
      </c>
      <c r="BL25">
        <f>DATAS_7IVLM!BL24</f>
        <v>0</v>
      </c>
      <c r="BM25">
        <f>DATAS_7IVLM!BM24</f>
        <v>0</v>
      </c>
      <c r="BN25">
        <f>DATAS_7IVLM!BN24</f>
        <v>0</v>
      </c>
      <c r="BO25">
        <f>DATAS_7IVLM!BO24</f>
        <v>0</v>
      </c>
      <c r="BP25">
        <f>DATAS_7IVLM!BP24</f>
        <v>0</v>
      </c>
      <c r="BQ25">
        <f>DATAS_7IVLM!BQ24</f>
        <v>0</v>
      </c>
      <c r="BR25">
        <f>DATAS_7IVLM!BR24</f>
        <v>0</v>
      </c>
      <c r="BS25">
        <f>DATAS_7IVLM!BS24</f>
        <v>0</v>
      </c>
      <c r="BT25">
        <f>DATAS_7IVLM!BT24</f>
        <v>0</v>
      </c>
      <c r="BU25">
        <f>DATAS_7IVLM!BU24</f>
        <v>0</v>
      </c>
      <c r="BV25">
        <f>DATAS_7IVLM!BV24</f>
        <v>0</v>
      </c>
      <c r="BW25">
        <f>DATAS_7IVLM!BW24</f>
        <v>0</v>
      </c>
      <c r="BX25">
        <f>DATAS_7IVLM!BX24</f>
        <v>0</v>
      </c>
      <c r="BY25">
        <f>DATAS_7IVLM!BY24</f>
        <v>0</v>
      </c>
      <c r="BZ25">
        <f>DATAS_7IVLM!BZ24</f>
        <v>0</v>
      </c>
      <c r="CA25">
        <f>DATAS_7IVLM!CA24</f>
        <v>0</v>
      </c>
      <c r="CB25">
        <f>DATAS_7IVLM!CB24</f>
        <v>0</v>
      </c>
      <c r="CC25">
        <f>DATAS_7IVLM!CC24</f>
        <v>0</v>
      </c>
      <c r="CD25">
        <f>DATAS_7IVLM!CD24</f>
        <v>0</v>
      </c>
      <c r="CE25">
        <f>DATAS_7IVLM!CE24</f>
        <v>0</v>
      </c>
      <c r="CF25">
        <f>DATAS_7IVLM!CF24</f>
        <v>0</v>
      </c>
      <c r="CG25">
        <f>DATAS_7IVLM!CG24</f>
        <v>0</v>
      </c>
      <c r="CH25">
        <f>DATAS_7IVLM!CH24</f>
        <v>0</v>
      </c>
      <c r="CI25">
        <f>DATAS_7IVLM!CI24</f>
        <v>0</v>
      </c>
      <c r="CJ25">
        <f>DATAS_7IVLM!CJ24</f>
        <v>0</v>
      </c>
      <c r="CK25">
        <f>DATAS_7IVLM!CK24</f>
        <v>0</v>
      </c>
      <c r="CL25">
        <f>DATAS_7IVLM!CL24</f>
        <v>0</v>
      </c>
      <c r="CM25">
        <f>DATAS_7IVLM!CM24</f>
        <v>0</v>
      </c>
      <c r="CN25">
        <f>DATAS_7IVLM!CN24</f>
        <v>0</v>
      </c>
      <c r="CO25">
        <f>DATAS_7IVLM!CO24</f>
        <v>0</v>
      </c>
      <c r="CP25">
        <f>DATAS_7IVLM!CP24</f>
        <v>0</v>
      </c>
      <c r="CQ25">
        <f>DATAS_7IVLM!CQ24</f>
        <v>0</v>
      </c>
      <c r="CR25">
        <f>DATAS_7IVLM!CR24</f>
        <v>0</v>
      </c>
      <c r="CS25">
        <f>DATAS_7IVLM!CS24</f>
        <v>0</v>
      </c>
      <c r="CT25">
        <f>DATAS_7IVLM!CT24</f>
        <v>0</v>
      </c>
    </row>
    <row r="26" spans="1:98" x14ac:dyDescent="0.25">
      <c r="A26" s="2">
        <f>DATAS_7IVLM!A25</f>
        <v>0</v>
      </c>
      <c r="B26">
        <f>DATAS_7IVLM!B25</f>
        <v>0</v>
      </c>
      <c r="C26">
        <f>DATAS_7IVLM!C25</f>
        <v>0</v>
      </c>
      <c r="D26">
        <f>DATAS_7IVLM!D25</f>
        <v>0</v>
      </c>
      <c r="E26" s="1">
        <f>DATAS_7IVLM!E25</f>
        <v>0</v>
      </c>
      <c r="F26">
        <f>DATAS_7IVLM!F25</f>
        <v>0</v>
      </c>
      <c r="G26">
        <f>DATAS_7IVLM!G25</f>
        <v>0</v>
      </c>
      <c r="H26">
        <f>DATAS_7IVLM!H25</f>
        <v>0</v>
      </c>
      <c r="I26">
        <f>DATAS_7IVLM!I25</f>
        <v>0</v>
      </c>
      <c r="J26">
        <f>DATAS_7IVLM!J25</f>
        <v>0</v>
      </c>
      <c r="K26">
        <f>DATAS_7IVLM!K25</f>
        <v>0</v>
      </c>
      <c r="L26">
        <f>DATAS_7IVLM!L25</f>
        <v>0</v>
      </c>
      <c r="M26">
        <f>DATAS_7IVLM!M25</f>
        <v>0</v>
      </c>
      <c r="N26">
        <f>DATAS_7IVLM!N25</f>
        <v>0</v>
      </c>
      <c r="O26">
        <f>DATAS_7IVLM!O25</f>
        <v>0</v>
      </c>
      <c r="P26">
        <f>DATAS_7IVLM!P25</f>
        <v>0</v>
      </c>
      <c r="Q26">
        <f>DATAS_7IVLM!Q25</f>
        <v>0</v>
      </c>
      <c r="R26">
        <f>DATAS_7IVLM!R25</f>
        <v>0</v>
      </c>
      <c r="S26">
        <f>DATAS_7IVLM!S25</f>
        <v>0</v>
      </c>
      <c r="T26">
        <f>DATAS_7IVLM!T25</f>
        <v>0</v>
      </c>
      <c r="U26">
        <f>DATAS_7IVLM!U25</f>
        <v>0</v>
      </c>
      <c r="V26">
        <f>DATAS_7IVLM!V25</f>
        <v>0</v>
      </c>
      <c r="W26">
        <f>DATAS_7IVLM!W25</f>
        <v>0</v>
      </c>
      <c r="X26">
        <f>DATAS_7IVLM!X25</f>
        <v>0</v>
      </c>
      <c r="Y26">
        <f>DATAS_7IVLM!Y25</f>
        <v>0</v>
      </c>
      <c r="Z26">
        <f>DATAS_7IVLM!Z25</f>
        <v>0</v>
      </c>
      <c r="AA26">
        <f>DATAS_7IVLM!AA25</f>
        <v>0</v>
      </c>
      <c r="AB26">
        <f>DATAS_7IVLM!AB25</f>
        <v>0</v>
      </c>
      <c r="AC26">
        <f>DATAS_7IVLM!AC25</f>
        <v>0</v>
      </c>
      <c r="AD26">
        <f>DATAS_7IVLM!AD25</f>
        <v>0</v>
      </c>
      <c r="AE26">
        <f>DATAS_7IVLM!AE25</f>
        <v>0</v>
      </c>
      <c r="AF26">
        <f>DATAS_7IVLM!AF25</f>
        <v>0</v>
      </c>
      <c r="AG26">
        <f>DATAS_7IVLM!AG25</f>
        <v>0</v>
      </c>
      <c r="AH26">
        <f>DATAS_7IVLM!AH25</f>
        <v>0</v>
      </c>
      <c r="AI26">
        <f>DATAS_7IVLM!AI25</f>
        <v>0</v>
      </c>
      <c r="AJ26">
        <f>DATAS_7IVLM!AJ25</f>
        <v>0</v>
      </c>
      <c r="AK26">
        <f>DATAS_7IVLM!AK25</f>
        <v>0</v>
      </c>
      <c r="AL26">
        <f>DATAS_7IVLM!AL25</f>
        <v>0</v>
      </c>
      <c r="AM26">
        <f>DATAS_7IVLM!AM25</f>
        <v>0</v>
      </c>
      <c r="AN26">
        <f>DATAS_7IVLM!AN25</f>
        <v>0</v>
      </c>
      <c r="AO26">
        <f>DATAS_7IVLM!AO25</f>
        <v>0</v>
      </c>
      <c r="AP26">
        <f>DATAS_7IVLM!AP25</f>
        <v>0</v>
      </c>
      <c r="AQ26">
        <f>DATAS_7IVLM!AQ25</f>
        <v>0</v>
      </c>
      <c r="AR26">
        <f>DATAS_7IVLM!AR25</f>
        <v>0</v>
      </c>
      <c r="AS26">
        <f>DATAS_7IVLM!AS25</f>
        <v>0</v>
      </c>
      <c r="AT26">
        <f>DATAS_7IVLM!AT25</f>
        <v>0</v>
      </c>
      <c r="AU26">
        <f>DATAS_7IVLM!AU25</f>
        <v>0</v>
      </c>
      <c r="AV26">
        <f>DATAS_7IVLM!AV25</f>
        <v>0</v>
      </c>
      <c r="AW26">
        <f>DATAS_7IVLM!AW25</f>
        <v>0</v>
      </c>
      <c r="AX26">
        <f>DATAS_7IVLM!AX25</f>
        <v>0</v>
      </c>
      <c r="AY26">
        <f>DATAS_7IVLM!AY25</f>
        <v>0</v>
      </c>
      <c r="AZ26">
        <f>DATAS_7IVLM!AZ25</f>
        <v>0</v>
      </c>
      <c r="BA26">
        <f>DATAS_7IVLM!BA25</f>
        <v>0</v>
      </c>
      <c r="BB26">
        <f>DATAS_7IVLM!BB25</f>
        <v>0</v>
      </c>
      <c r="BC26">
        <f>DATAS_7IVLM!BC25</f>
        <v>0</v>
      </c>
      <c r="BD26">
        <f>DATAS_7IVLM!BD25</f>
        <v>0</v>
      </c>
      <c r="BE26">
        <f>DATAS_7IVLM!BE25</f>
        <v>0</v>
      </c>
      <c r="BF26">
        <f>DATAS_7IVLM!BF25</f>
        <v>0</v>
      </c>
      <c r="BG26">
        <f>DATAS_7IVLM!BG25</f>
        <v>0</v>
      </c>
      <c r="BH26">
        <f>DATAS_7IVLM!BH25</f>
        <v>0</v>
      </c>
      <c r="BI26">
        <f>DATAS_7IVLM!BI25</f>
        <v>0</v>
      </c>
      <c r="BJ26">
        <f>DATAS_7IVLM!BJ25</f>
        <v>0</v>
      </c>
      <c r="BK26">
        <f>DATAS_7IVLM!BK25</f>
        <v>0</v>
      </c>
      <c r="BL26">
        <f>DATAS_7IVLM!BL25</f>
        <v>0</v>
      </c>
      <c r="BM26">
        <f>DATAS_7IVLM!BM25</f>
        <v>0</v>
      </c>
      <c r="BN26">
        <f>DATAS_7IVLM!BN25</f>
        <v>0</v>
      </c>
      <c r="BO26">
        <f>DATAS_7IVLM!BO25</f>
        <v>0</v>
      </c>
      <c r="BP26">
        <f>DATAS_7IVLM!BP25</f>
        <v>0</v>
      </c>
      <c r="BQ26">
        <f>DATAS_7IVLM!BQ25</f>
        <v>0</v>
      </c>
      <c r="BR26">
        <f>DATAS_7IVLM!BR25</f>
        <v>0</v>
      </c>
      <c r="BS26">
        <f>DATAS_7IVLM!BS25</f>
        <v>0</v>
      </c>
      <c r="BT26">
        <f>DATAS_7IVLM!BT25</f>
        <v>0</v>
      </c>
      <c r="BU26">
        <f>DATAS_7IVLM!BU25</f>
        <v>0</v>
      </c>
      <c r="BV26">
        <f>DATAS_7IVLM!BV25</f>
        <v>0</v>
      </c>
      <c r="BW26">
        <f>DATAS_7IVLM!BW25</f>
        <v>0</v>
      </c>
      <c r="BX26">
        <f>DATAS_7IVLM!BX25</f>
        <v>0</v>
      </c>
      <c r="BY26">
        <f>DATAS_7IVLM!BY25</f>
        <v>0</v>
      </c>
      <c r="BZ26">
        <f>DATAS_7IVLM!BZ25</f>
        <v>0</v>
      </c>
      <c r="CA26">
        <f>DATAS_7IVLM!CA25</f>
        <v>0</v>
      </c>
      <c r="CB26">
        <f>DATAS_7IVLM!CB25</f>
        <v>0</v>
      </c>
      <c r="CC26">
        <f>DATAS_7IVLM!CC25</f>
        <v>0</v>
      </c>
      <c r="CD26">
        <f>DATAS_7IVLM!CD25</f>
        <v>0</v>
      </c>
      <c r="CE26">
        <f>DATAS_7IVLM!CE25</f>
        <v>0</v>
      </c>
      <c r="CF26">
        <f>DATAS_7IVLM!CF25</f>
        <v>0</v>
      </c>
      <c r="CG26">
        <f>DATAS_7IVLM!CG25</f>
        <v>0</v>
      </c>
      <c r="CH26">
        <f>DATAS_7IVLM!CH25</f>
        <v>0</v>
      </c>
      <c r="CI26">
        <f>DATAS_7IVLM!CI25</f>
        <v>0</v>
      </c>
      <c r="CJ26">
        <f>DATAS_7IVLM!CJ25</f>
        <v>0</v>
      </c>
      <c r="CK26">
        <f>DATAS_7IVLM!CK25</f>
        <v>0</v>
      </c>
      <c r="CL26">
        <f>DATAS_7IVLM!CL25</f>
        <v>0</v>
      </c>
      <c r="CM26">
        <f>DATAS_7IVLM!CM25</f>
        <v>0</v>
      </c>
      <c r="CN26">
        <f>DATAS_7IVLM!CN25</f>
        <v>0</v>
      </c>
      <c r="CO26">
        <f>DATAS_7IVLM!CO25</f>
        <v>0</v>
      </c>
      <c r="CP26">
        <f>DATAS_7IVLM!CP25</f>
        <v>0</v>
      </c>
      <c r="CQ26">
        <f>DATAS_7IVLM!CQ25</f>
        <v>0</v>
      </c>
      <c r="CR26">
        <f>DATAS_7IVLM!CR25</f>
        <v>0</v>
      </c>
      <c r="CS26">
        <f>DATAS_7IVLM!CS25</f>
        <v>0</v>
      </c>
      <c r="CT26">
        <f>DATAS_7IVLM!CT25</f>
        <v>0</v>
      </c>
    </row>
    <row r="27" spans="1:98" x14ac:dyDescent="0.25">
      <c r="A27" s="2">
        <f>DATAS_7IVLM!A26</f>
        <v>0</v>
      </c>
      <c r="B27">
        <f>DATAS_7IVLM!B26</f>
        <v>0</v>
      </c>
      <c r="C27">
        <f>DATAS_7IVLM!C26</f>
        <v>0</v>
      </c>
      <c r="D27">
        <f>DATAS_7IVLM!D26</f>
        <v>0</v>
      </c>
      <c r="E27" s="1">
        <f>DATAS_7IVLM!E26</f>
        <v>0</v>
      </c>
      <c r="F27">
        <f>DATAS_7IVLM!F26</f>
        <v>0</v>
      </c>
      <c r="G27">
        <f>DATAS_7IVLM!G26</f>
        <v>0</v>
      </c>
      <c r="H27">
        <f>DATAS_7IVLM!H26</f>
        <v>0</v>
      </c>
      <c r="I27">
        <f>DATAS_7IVLM!I26</f>
        <v>0</v>
      </c>
      <c r="J27">
        <f>DATAS_7IVLM!J26</f>
        <v>0</v>
      </c>
      <c r="K27">
        <f>DATAS_7IVLM!K26</f>
        <v>0</v>
      </c>
      <c r="L27">
        <f>DATAS_7IVLM!L26</f>
        <v>0</v>
      </c>
      <c r="M27">
        <f>DATAS_7IVLM!M26</f>
        <v>0</v>
      </c>
      <c r="N27">
        <f>DATAS_7IVLM!N26</f>
        <v>0</v>
      </c>
      <c r="O27">
        <f>DATAS_7IVLM!O26</f>
        <v>0</v>
      </c>
      <c r="P27">
        <f>DATAS_7IVLM!P26</f>
        <v>0</v>
      </c>
      <c r="Q27">
        <f>DATAS_7IVLM!Q26</f>
        <v>0</v>
      </c>
      <c r="R27">
        <f>DATAS_7IVLM!R26</f>
        <v>0</v>
      </c>
      <c r="S27">
        <f>DATAS_7IVLM!S26</f>
        <v>0</v>
      </c>
      <c r="T27">
        <f>DATAS_7IVLM!T26</f>
        <v>0</v>
      </c>
      <c r="U27">
        <f>DATAS_7IVLM!U26</f>
        <v>0</v>
      </c>
      <c r="V27">
        <f>DATAS_7IVLM!V26</f>
        <v>0</v>
      </c>
      <c r="W27">
        <f>DATAS_7IVLM!W26</f>
        <v>0</v>
      </c>
      <c r="X27">
        <f>DATAS_7IVLM!X26</f>
        <v>0</v>
      </c>
      <c r="Y27">
        <f>DATAS_7IVLM!Y26</f>
        <v>0</v>
      </c>
      <c r="Z27">
        <f>DATAS_7IVLM!Z26</f>
        <v>0</v>
      </c>
      <c r="AA27">
        <f>DATAS_7IVLM!AA26</f>
        <v>0</v>
      </c>
      <c r="AB27">
        <f>DATAS_7IVLM!AB26</f>
        <v>0</v>
      </c>
      <c r="AC27">
        <f>DATAS_7IVLM!AC26</f>
        <v>0</v>
      </c>
      <c r="AD27">
        <f>DATAS_7IVLM!AD26</f>
        <v>0</v>
      </c>
      <c r="AE27">
        <f>DATAS_7IVLM!AE26</f>
        <v>0</v>
      </c>
      <c r="AF27">
        <f>DATAS_7IVLM!AF26</f>
        <v>0</v>
      </c>
      <c r="AG27">
        <f>DATAS_7IVLM!AG26</f>
        <v>0</v>
      </c>
      <c r="AH27">
        <f>DATAS_7IVLM!AH26</f>
        <v>0</v>
      </c>
      <c r="AI27">
        <f>DATAS_7IVLM!AI26</f>
        <v>0</v>
      </c>
      <c r="AJ27">
        <f>DATAS_7IVLM!AJ26</f>
        <v>0</v>
      </c>
      <c r="AK27">
        <f>DATAS_7IVLM!AK26</f>
        <v>0</v>
      </c>
      <c r="AL27">
        <f>DATAS_7IVLM!AL26</f>
        <v>0</v>
      </c>
      <c r="AM27">
        <f>DATAS_7IVLM!AM26</f>
        <v>0</v>
      </c>
      <c r="AN27">
        <f>DATAS_7IVLM!AN26</f>
        <v>0</v>
      </c>
      <c r="AO27">
        <f>DATAS_7IVLM!AO26</f>
        <v>0</v>
      </c>
      <c r="AP27">
        <f>DATAS_7IVLM!AP26</f>
        <v>0</v>
      </c>
      <c r="AQ27">
        <f>DATAS_7IVLM!AQ26</f>
        <v>0</v>
      </c>
      <c r="AR27">
        <f>DATAS_7IVLM!AR26</f>
        <v>0</v>
      </c>
      <c r="AS27">
        <f>DATAS_7IVLM!AS26</f>
        <v>0</v>
      </c>
      <c r="AT27">
        <f>DATAS_7IVLM!AT26</f>
        <v>0</v>
      </c>
      <c r="AU27">
        <f>DATAS_7IVLM!AU26</f>
        <v>0</v>
      </c>
      <c r="AV27">
        <f>DATAS_7IVLM!AV26</f>
        <v>0</v>
      </c>
      <c r="AW27">
        <f>DATAS_7IVLM!AW26</f>
        <v>0</v>
      </c>
      <c r="AX27">
        <f>DATAS_7IVLM!AX26</f>
        <v>0</v>
      </c>
      <c r="AY27">
        <f>DATAS_7IVLM!AY26</f>
        <v>0</v>
      </c>
      <c r="AZ27">
        <f>DATAS_7IVLM!AZ26</f>
        <v>0</v>
      </c>
      <c r="BA27">
        <f>DATAS_7IVLM!BA26</f>
        <v>0</v>
      </c>
      <c r="BB27">
        <f>DATAS_7IVLM!BB26</f>
        <v>0</v>
      </c>
      <c r="BC27">
        <f>DATAS_7IVLM!BC26</f>
        <v>0</v>
      </c>
      <c r="BD27">
        <f>DATAS_7IVLM!BD26</f>
        <v>0</v>
      </c>
      <c r="BE27">
        <f>DATAS_7IVLM!BE26</f>
        <v>0</v>
      </c>
      <c r="BF27">
        <f>DATAS_7IVLM!BF26</f>
        <v>0</v>
      </c>
      <c r="BG27">
        <f>DATAS_7IVLM!BG26</f>
        <v>0</v>
      </c>
      <c r="BH27">
        <f>DATAS_7IVLM!BH26</f>
        <v>0</v>
      </c>
      <c r="BI27">
        <f>DATAS_7IVLM!BI26</f>
        <v>0</v>
      </c>
      <c r="BJ27">
        <f>DATAS_7IVLM!BJ26</f>
        <v>0</v>
      </c>
      <c r="BK27">
        <f>DATAS_7IVLM!BK26</f>
        <v>0</v>
      </c>
      <c r="BL27">
        <f>DATAS_7IVLM!BL26</f>
        <v>0</v>
      </c>
      <c r="BM27">
        <f>DATAS_7IVLM!BM26</f>
        <v>0</v>
      </c>
      <c r="BN27">
        <f>DATAS_7IVLM!BN26</f>
        <v>0</v>
      </c>
      <c r="BO27">
        <f>DATAS_7IVLM!BO26</f>
        <v>0</v>
      </c>
      <c r="BP27">
        <f>DATAS_7IVLM!BP26</f>
        <v>0</v>
      </c>
      <c r="BQ27">
        <f>DATAS_7IVLM!BQ26</f>
        <v>0</v>
      </c>
      <c r="BR27">
        <f>DATAS_7IVLM!BR26</f>
        <v>0</v>
      </c>
      <c r="BS27">
        <f>DATAS_7IVLM!BS26</f>
        <v>0</v>
      </c>
      <c r="BT27">
        <f>DATAS_7IVLM!BT26</f>
        <v>0</v>
      </c>
      <c r="BU27">
        <f>DATAS_7IVLM!BU26</f>
        <v>0</v>
      </c>
      <c r="BV27">
        <f>DATAS_7IVLM!BV26</f>
        <v>0</v>
      </c>
      <c r="BW27">
        <f>DATAS_7IVLM!BW26</f>
        <v>0</v>
      </c>
      <c r="BX27">
        <f>DATAS_7IVLM!BX26</f>
        <v>0</v>
      </c>
      <c r="BY27">
        <f>DATAS_7IVLM!BY26</f>
        <v>0</v>
      </c>
      <c r="BZ27">
        <f>DATAS_7IVLM!BZ26</f>
        <v>0</v>
      </c>
      <c r="CA27">
        <f>DATAS_7IVLM!CA26</f>
        <v>0</v>
      </c>
      <c r="CB27">
        <f>DATAS_7IVLM!CB26</f>
        <v>0</v>
      </c>
      <c r="CC27">
        <f>DATAS_7IVLM!CC26</f>
        <v>0</v>
      </c>
      <c r="CD27">
        <f>DATAS_7IVLM!CD26</f>
        <v>0</v>
      </c>
      <c r="CE27">
        <f>DATAS_7IVLM!CE26</f>
        <v>0</v>
      </c>
      <c r="CF27">
        <f>DATAS_7IVLM!CF26</f>
        <v>0</v>
      </c>
      <c r="CG27">
        <f>DATAS_7IVLM!CG26</f>
        <v>0</v>
      </c>
      <c r="CH27">
        <f>DATAS_7IVLM!CH26</f>
        <v>0</v>
      </c>
      <c r="CI27">
        <f>DATAS_7IVLM!CI26</f>
        <v>0</v>
      </c>
      <c r="CJ27">
        <f>DATAS_7IVLM!CJ26</f>
        <v>0</v>
      </c>
      <c r="CK27">
        <f>DATAS_7IVLM!CK26</f>
        <v>0</v>
      </c>
      <c r="CL27">
        <f>DATAS_7IVLM!CL26</f>
        <v>0</v>
      </c>
      <c r="CM27">
        <f>DATAS_7IVLM!CM26</f>
        <v>0</v>
      </c>
      <c r="CN27">
        <f>DATAS_7IVLM!CN26</f>
        <v>0</v>
      </c>
      <c r="CO27">
        <f>DATAS_7IVLM!CO26</f>
        <v>0</v>
      </c>
      <c r="CP27">
        <f>DATAS_7IVLM!CP26</f>
        <v>0</v>
      </c>
      <c r="CQ27">
        <f>DATAS_7IVLM!CQ26</f>
        <v>0</v>
      </c>
      <c r="CR27">
        <f>DATAS_7IVLM!CR26</f>
        <v>0</v>
      </c>
      <c r="CS27">
        <f>DATAS_7IVLM!CS26</f>
        <v>0</v>
      </c>
      <c r="CT27">
        <f>DATAS_7IVLM!CT26</f>
        <v>0</v>
      </c>
    </row>
    <row r="28" spans="1:98" x14ac:dyDescent="0.25">
      <c r="A28" s="2">
        <f>DATAS_7IVLM!A27</f>
        <v>0</v>
      </c>
      <c r="B28">
        <f>DATAS_7IVLM!B27</f>
        <v>0</v>
      </c>
      <c r="C28">
        <f>DATAS_7IVLM!C27</f>
        <v>0</v>
      </c>
      <c r="D28">
        <f>DATAS_7IVLM!D27</f>
        <v>0</v>
      </c>
      <c r="E28" s="1">
        <f>DATAS_7IVLM!E27</f>
        <v>0</v>
      </c>
      <c r="F28">
        <f>DATAS_7IVLM!F27</f>
        <v>0</v>
      </c>
      <c r="G28">
        <f>DATAS_7IVLM!G27</f>
        <v>0</v>
      </c>
      <c r="H28">
        <f>DATAS_7IVLM!H27</f>
        <v>0</v>
      </c>
      <c r="I28">
        <f>DATAS_7IVLM!I27</f>
        <v>0</v>
      </c>
      <c r="J28">
        <f>DATAS_7IVLM!J27</f>
        <v>0</v>
      </c>
      <c r="K28">
        <f>DATAS_7IVLM!K27</f>
        <v>0</v>
      </c>
      <c r="L28">
        <f>DATAS_7IVLM!L27</f>
        <v>0</v>
      </c>
      <c r="M28">
        <f>DATAS_7IVLM!M27</f>
        <v>0</v>
      </c>
      <c r="N28">
        <f>DATAS_7IVLM!N27</f>
        <v>0</v>
      </c>
      <c r="O28">
        <f>DATAS_7IVLM!O27</f>
        <v>0</v>
      </c>
      <c r="P28">
        <f>DATAS_7IVLM!P27</f>
        <v>0</v>
      </c>
      <c r="Q28">
        <f>DATAS_7IVLM!Q27</f>
        <v>0</v>
      </c>
      <c r="R28">
        <f>DATAS_7IVLM!R27</f>
        <v>0</v>
      </c>
      <c r="S28">
        <f>DATAS_7IVLM!S27</f>
        <v>0</v>
      </c>
      <c r="T28">
        <f>DATAS_7IVLM!T27</f>
        <v>0</v>
      </c>
      <c r="U28">
        <f>DATAS_7IVLM!U27</f>
        <v>0</v>
      </c>
      <c r="V28">
        <f>DATAS_7IVLM!V27</f>
        <v>0</v>
      </c>
      <c r="W28">
        <f>DATAS_7IVLM!W27</f>
        <v>0</v>
      </c>
      <c r="X28">
        <f>DATAS_7IVLM!X27</f>
        <v>0</v>
      </c>
      <c r="Y28">
        <f>DATAS_7IVLM!Y27</f>
        <v>0</v>
      </c>
      <c r="Z28">
        <f>DATAS_7IVLM!Z27</f>
        <v>0</v>
      </c>
      <c r="AA28">
        <f>DATAS_7IVLM!AA27</f>
        <v>0</v>
      </c>
      <c r="AB28">
        <f>DATAS_7IVLM!AB27</f>
        <v>0</v>
      </c>
      <c r="AC28">
        <f>DATAS_7IVLM!AC27</f>
        <v>0</v>
      </c>
      <c r="AD28">
        <f>DATAS_7IVLM!AD27</f>
        <v>0</v>
      </c>
      <c r="AE28">
        <f>DATAS_7IVLM!AE27</f>
        <v>0</v>
      </c>
      <c r="AF28">
        <f>DATAS_7IVLM!AF27</f>
        <v>0</v>
      </c>
      <c r="AG28">
        <f>DATAS_7IVLM!AG27</f>
        <v>0</v>
      </c>
      <c r="AH28">
        <f>DATAS_7IVLM!AH27</f>
        <v>0</v>
      </c>
      <c r="AI28">
        <f>DATAS_7IVLM!AI27</f>
        <v>0</v>
      </c>
      <c r="AJ28">
        <f>DATAS_7IVLM!AJ27</f>
        <v>0</v>
      </c>
      <c r="AK28">
        <f>DATAS_7IVLM!AK27</f>
        <v>0</v>
      </c>
      <c r="AL28">
        <f>DATAS_7IVLM!AL27</f>
        <v>0</v>
      </c>
      <c r="AM28">
        <f>DATAS_7IVLM!AM27</f>
        <v>0</v>
      </c>
      <c r="AN28">
        <f>DATAS_7IVLM!AN27</f>
        <v>0</v>
      </c>
      <c r="AO28">
        <f>DATAS_7IVLM!AO27</f>
        <v>0</v>
      </c>
      <c r="AP28">
        <f>DATAS_7IVLM!AP27</f>
        <v>0</v>
      </c>
      <c r="AQ28">
        <f>DATAS_7IVLM!AQ27</f>
        <v>0</v>
      </c>
      <c r="AR28">
        <f>DATAS_7IVLM!AR27</f>
        <v>0</v>
      </c>
      <c r="AS28">
        <f>DATAS_7IVLM!AS27</f>
        <v>0</v>
      </c>
      <c r="AT28">
        <f>DATAS_7IVLM!AT27</f>
        <v>0</v>
      </c>
      <c r="AU28">
        <f>DATAS_7IVLM!AU27</f>
        <v>0</v>
      </c>
      <c r="AV28">
        <f>DATAS_7IVLM!AV27</f>
        <v>0</v>
      </c>
      <c r="AW28">
        <f>DATAS_7IVLM!AW27</f>
        <v>0</v>
      </c>
      <c r="AX28">
        <f>DATAS_7IVLM!AX27</f>
        <v>0</v>
      </c>
      <c r="AY28">
        <f>DATAS_7IVLM!AY27</f>
        <v>0</v>
      </c>
      <c r="AZ28">
        <f>DATAS_7IVLM!AZ27</f>
        <v>0</v>
      </c>
      <c r="BA28">
        <f>DATAS_7IVLM!BA27</f>
        <v>0</v>
      </c>
      <c r="BB28">
        <f>DATAS_7IVLM!BB27</f>
        <v>0</v>
      </c>
      <c r="BC28">
        <f>DATAS_7IVLM!BC27</f>
        <v>0</v>
      </c>
      <c r="BD28">
        <f>DATAS_7IVLM!BD27</f>
        <v>0</v>
      </c>
      <c r="BE28">
        <f>DATAS_7IVLM!BE27</f>
        <v>0</v>
      </c>
      <c r="BF28">
        <f>DATAS_7IVLM!BF27</f>
        <v>0</v>
      </c>
      <c r="BG28">
        <f>DATAS_7IVLM!BG27</f>
        <v>0</v>
      </c>
      <c r="BH28">
        <f>DATAS_7IVLM!BH27</f>
        <v>0</v>
      </c>
      <c r="BI28">
        <f>DATAS_7IVLM!BI27</f>
        <v>0</v>
      </c>
      <c r="BJ28">
        <f>DATAS_7IVLM!BJ27</f>
        <v>0</v>
      </c>
      <c r="BK28">
        <f>DATAS_7IVLM!BK27</f>
        <v>0</v>
      </c>
      <c r="BL28">
        <f>DATAS_7IVLM!BL27</f>
        <v>0</v>
      </c>
      <c r="BM28">
        <f>DATAS_7IVLM!BM27</f>
        <v>0</v>
      </c>
      <c r="BN28">
        <f>DATAS_7IVLM!BN27</f>
        <v>0</v>
      </c>
      <c r="BO28">
        <f>DATAS_7IVLM!BO27</f>
        <v>0</v>
      </c>
      <c r="BP28">
        <f>DATAS_7IVLM!BP27</f>
        <v>0</v>
      </c>
      <c r="BQ28">
        <f>DATAS_7IVLM!BQ27</f>
        <v>0</v>
      </c>
      <c r="BR28">
        <f>DATAS_7IVLM!BR27</f>
        <v>0</v>
      </c>
      <c r="BS28">
        <f>DATAS_7IVLM!BS27</f>
        <v>0</v>
      </c>
      <c r="BT28">
        <f>DATAS_7IVLM!BT27</f>
        <v>0</v>
      </c>
      <c r="BU28">
        <f>DATAS_7IVLM!BU27</f>
        <v>0</v>
      </c>
      <c r="BV28">
        <f>DATAS_7IVLM!BV27</f>
        <v>0</v>
      </c>
      <c r="BW28">
        <f>DATAS_7IVLM!BW27</f>
        <v>0</v>
      </c>
      <c r="BX28">
        <f>DATAS_7IVLM!BX27</f>
        <v>0</v>
      </c>
      <c r="BY28">
        <f>DATAS_7IVLM!BY27</f>
        <v>0</v>
      </c>
      <c r="BZ28">
        <f>DATAS_7IVLM!BZ27</f>
        <v>0</v>
      </c>
      <c r="CA28">
        <f>DATAS_7IVLM!CA27</f>
        <v>0</v>
      </c>
      <c r="CB28">
        <f>DATAS_7IVLM!CB27</f>
        <v>0</v>
      </c>
      <c r="CC28">
        <f>DATAS_7IVLM!CC27</f>
        <v>0</v>
      </c>
      <c r="CD28">
        <f>DATAS_7IVLM!CD27</f>
        <v>0</v>
      </c>
      <c r="CE28">
        <f>DATAS_7IVLM!CE27</f>
        <v>0</v>
      </c>
      <c r="CF28">
        <f>DATAS_7IVLM!CF27</f>
        <v>0</v>
      </c>
      <c r="CG28">
        <f>DATAS_7IVLM!CG27</f>
        <v>0</v>
      </c>
      <c r="CH28">
        <f>DATAS_7IVLM!CH27</f>
        <v>0</v>
      </c>
      <c r="CI28">
        <f>DATAS_7IVLM!CI27</f>
        <v>0</v>
      </c>
      <c r="CJ28">
        <f>DATAS_7IVLM!CJ27</f>
        <v>0</v>
      </c>
      <c r="CK28">
        <f>DATAS_7IVLM!CK27</f>
        <v>0</v>
      </c>
      <c r="CL28">
        <f>DATAS_7IVLM!CL27</f>
        <v>0</v>
      </c>
      <c r="CM28">
        <f>DATAS_7IVLM!CM27</f>
        <v>0</v>
      </c>
      <c r="CN28">
        <f>DATAS_7IVLM!CN27</f>
        <v>0</v>
      </c>
      <c r="CO28">
        <f>DATAS_7IVLM!CO27</f>
        <v>0</v>
      </c>
      <c r="CP28">
        <f>DATAS_7IVLM!CP27</f>
        <v>0</v>
      </c>
      <c r="CQ28">
        <f>DATAS_7IVLM!CQ27</f>
        <v>0</v>
      </c>
      <c r="CR28">
        <f>DATAS_7IVLM!CR27</f>
        <v>0</v>
      </c>
      <c r="CS28">
        <f>DATAS_7IVLM!CS27</f>
        <v>0</v>
      </c>
      <c r="CT28">
        <f>DATAS_7IVLM!CT27</f>
        <v>0</v>
      </c>
    </row>
    <row r="29" spans="1:98" x14ac:dyDescent="0.25">
      <c r="A29" s="2">
        <f>DATAS_7IVLM!A28</f>
        <v>0</v>
      </c>
      <c r="B29">
        <f>DATAS_7IVLM!B28</f>
        <v>0</v>
      </c>
      <c r="C29">
        <f>DATAS_7IVLM!C28</f>
        <v>0</v>
      </c>
      <c r="D29">
        <f>DATAS_7IVLM!D28</f>
        <v>0</v>
      </c>
      <c r="E29" s="1">
        <f>DATAS_7IVLM!E28</f>
        <v>0</v>
      </c>
      <c r="F29">
        <f>DATAS_7IVLM!F28</f>
        <v>0</v>
      </c>
      <c r="G29">
        <f>DATAS_7IVLM!G28</f>
        <v>0</v>
      </c>
      <c r="H29">
        <f>DATAS_7IVLM!H28</f>
        <v>0</v>
      </c>
      <c r="I29">
        <f>DATAS_7IVLM!I28</f>
        <v>0</v>
      </c>
      <c r="J29">
        <f>DATAS_7IVLM!J28</f>
        <v>0</v>
      </c>
      <c r="K29">
        <f>DATAS_7IVLM!K28</f>
        <v>0</v>
      </c>
      <c r="L29">
        <f>DATAS_7IVLM!L28</f>
        <v>0</v>
      </c>
      <c r="M29">
        <f>DATAS_7IVLM!M28</f>
        <v>0</v>
      </c>
      <c r="N29">
        <f>DATAS_7IVLM!N28</f>
        <v>0</v>
      </c>
      <c r="O29">
        <f>DATAS_7IVLM!O28</f>
        <v>0</v>
      </c>
      <c r="P29">
        <f>DATAS_7IVLM!P28</f>
        <v>0</v>
      </c>
      <c r="Q29">
        <f>DATAS_7IVLM!Q28</f>
        <v>0</v>
      </c>
      <c r="R29">
        <f>DATAS_7IVLM!R28</f>
        <v>0</v>
      </c>
      <c r="S29">
        <f>DATAS_7IVLM!S28</f>
        <v>0</v>
      </c>
      <c r="T29">
        <f>DATAS_7IVLM!T28</f>
        <v>0</v>
      </c>
      <c r="U29">
        <f>DATAS_7IVLM!U28</f>
        <v>0</v>
      </c>
      <c r="V29">
        <f>DATAS_7IVLM!V28</f>
        <v>0</v>
      </c>
      <c r="W29">
        <f>DATAS_7IVLM!W28</f>
        <v>0</v>
      </c>
      <c r="X29">
        <f>DATAS_7IVLM!X28</f>
        <v>0</v>
      </c>
      <c r="Y29">
        <f>DATAS_7IVLM!Y28</f>
        <v>0</v>
      </c>
      <c r="Z29">
        <f>DATAS_7IVLM!Z28</f>
        <v>0</v>
      </c>
      <c r="AA29">
        <f>DATAS_7IVLM!AA28</f>
        <v>0</v>
      </c>
      <c r="AB29">
        <f>DATAS_7IVLM!AB28</f>
        <v>0</v>
      </c>
      <c r="AC29">
        <f>DATAS_7IVLM!AC28</f>
        <v>0</v>
      </c>
      <c r="AD29">
        <f>DATAS_7IVLM!AD28</f>
        <v>0</v>
      </c>
      <c r="AE29">
        <f>DATAS_7IVLM!AE28</f>
        <v>0</v>
      </c>
      <c r="AF29">
        <f>DATAS_7IVLM!AF28</f>
        <v>0</v>
      </c>
      <c r="AG29">
        <f>DATAS_7IVLM!AG28</f>
        <v>0</v>
      </c>
      <c r="AH29">
        <f>DATAS_7IVLM!AH28</f>
        <v>0</v>
      </c>
      <c r="AI29">
        <f>DATAS_7IVLM!AI28</f>
        <v>0</v>
      </c>
      <c r="AJ29">
        <f>DATAS_7IVLM!AJ28</f>
        <v>0</v>
      </c>
      <c r="AK29">
        <f>DATAS_7IVLM!AK28</f>
        <v>0</v>
      </c>
      <c r="AL29">
        <f>DATAS_7IVLM!AL28</f>
        <v>0</v>
      </c>
      <c r="AM29">
        <f>DATAS_7IVLM!AM28</f>
        <v>0</v>
      </c>
      <c r="AN29">
        <f>DATAS_7IVLM!AN28</f>
        <v>0</v>
      </c>
      <c r="AO29">
        <f>DATAS_7IVLM!AO28</f>
        <v>0</v>
      </c>
      <c r="AP29">
        <f>DATAS_7IVLM!AP28</f>
        <v>0</v>
      </c>
      <c r="AQ29">
        <f>DATAS_7IVLM!AQ28</f>
        <v>0</v>
      </c>
      <c r="AR29">
        <f>DATAS_7IVLM!AR28</f>
        <v>0</v>
      </c>
      <c r="AS29">
        <f>DATAS_7IVLM!AS28</f>
        <v>0</v>
      </c>
      <c r="AT29">
        <f>DATAS_7IVLM!AT28</f>
        <v>0</v>
      </c>
      <c r="AU29">
        <f>DATAS_7IVLM!AU28</f>
        <v>0</v>
      </c>
      <c r="AV29">
        <f>DATAS_7IVLM!AV28</f>
        <v>0</v>
      </c>
      <c r="AW29">
        <f>DATAS_7IVLM!AW28</f>
        <v>0</v>
      </c>
      <c r="AX29">
        <f>DATAS_7IVLM!AX28</f>
        <v>0</v>
      </c>
      <c r="AY29">
        <f>DATAS_7IVLM!AY28</f>
        <v>0</v>
      </c>
      <c r="AZ29">
        <f>DATAS_7IVLM!AZ28</f>
        <v>0</v>
      </c>
      <c r="BA29">
        <f>DATAS_7IVLM!BA28</f>
        <v>0</v>
      </c>
      <c r="BB29">
        <f>DATAS_7IVLM!BB28</f>
        <v>0</v>
      </c>
      <c r="BC29">
        <f>DATAS_7IVLM!BC28</f>
        <v>0</v>
      </c>
      <c r="BD29">
        <f>DATAS_7IVLM!BD28</f>
        <v>0</v>
      </c>
      <c r="BE29">
        <f>DATAS_7IVLM!BE28</f>
        <v>0</v>
      </c>
      <c r="BF29">
        <f>DATAS_7IVLM!BF28</f>
        <v>0</v>
      </c>
      <c r="BG29">
        <f>DATAS_7IVLM!BG28</f>
        <v>0</v>
      </c>
      <c r="BH29">
        <f>DATAS_7IVLM!BH28</f>
        <v>0</v>
      </c>
      <c r="BI29">
        <f>DATAS_7IVLM!BI28</f>
        <v>0</v>
      </c>
      <c r="BJ29">
        <f>DATAS_7IVLM!BJ28</f>
        <v>0</v>
      </c>
      <c r="BK29">
        <f>DATAS_7IVLM!BK28</f>
        <v>0</v>
      </c>
      <c r="BL29">
        <f>DATAS_7IVLM!BL28</f>
        <v>0</v>
      </c>
      <c r="BM29">
        <f>DATAS_7IVLM!BM28</f>
        <v>0</v>
      </c>
      <c r="BN29">
        <f>DATAS_7IVLM!BN28</f>
        <v>0</v>
      </c>
      <c r="BO29">
        <f>DATAS_7IVLM!BO28</f>
        <v>0</v>
      </c>
      <c r="BP29">
        <f>DATAS_7IVLM!BP28</f>
        <v>0</v>
      </c>
      <c r="BQ29">
        <f>DATAS_7IVLM!BQ28</f>
        <v>0</v>
      </c>
      <c r="BR29">
        <f>DATAS_7IVLM!BR28</f>
        <v>0</v>
      </c>
      <c r="BS29">
        <f>DATAS_7IVLM!BS28</f>
        <v>0</v>
      </c>
      <c r="BT29">
        <f>DATAS_7IVLM!BT28</f>
        <v>0</v>
      </c>
      <c r="BU29">
        <f>DATAS_7IVLM!BU28</f>
        <v>0</v>
      </c>
      <c r="BV29">
        <f>DATAS_7IVLM!BV28</f>
        <v>0</v>
      </c>
      <c r="BW29">
        <f>DATAS_7IVLM!BW28</f>
        <v>0</v>
      </c>
      <c r="BX29">
        <f>DATAS_7IVLM!BX28</f>
        <v>0</v>
      </c>
      <c r="BY29">
        <f>DATAS_7IVLM!BY28</f>
        <v>0</v>
      </c>
      <c r="BZ29">
        <f>DATAS_7IVLM!BZ28</f>
        <v>0</v>
      </c>
      <c r="CA29">
        <f>DATAS_7IVLM!CA28</f>
        <v>0</v>
      </c>
      <c r="CB29">
        <f>DATAS_7IVLM!CB28</f>
        <v>0</v>
      </c>
      <c r="CC29">
        <f>DATAS_7IVLM!CC28</f>
        <v>0</v>
      </c>
      <c r="CD29">
        <f>DATAS_7IVLM!CD28</f>
        <v>0</v>
      </c>
      <c r="CE29">
        <f>DATAS_7IVLM!CE28</f>
        <v>0</v>
      </c>
      <c r="CF29">
        <f>DATAS_7IVLM!CF28</f>
        <v>0</v>
      </c>
      <c r="CG29">
        <f>DATAS_7IVLM!CG28</f>
        <v>0</v>
      </c>
      <c r="CH29">
        <f>DATAS_7IVLM!CH28</f>
        <v>0</v>
      </c>
      <c r="CI29">
        <f>DATAS_7IVLM!CI28</f>
        <v>0</v>
      </c>
      <c r="CJ29">
        <f>DATAS_7IVLM!CJ28</f>
        <v>0</v>
      </c>
      <c r="CK29">
        <f>DATAS_7IVLM!CK28</f>
        <v>0</v>
      </c>
      <c r="CL29">
        <f>DATAS_7IVLM!CL28</f>
        <v>0</v>
      </c>
      <c r="CM29">
        <f>DATAS_7IVLM!CM28</f>
        <v>0</v>
      </c>
      <c r="CN29">
        <f>DATAS_7IVLM!CN28</f>
        <v>0</v>
      </c>
      <c r="CO29">
        <f>DATAS_7IVLM!CO28</f>
        <v>0</v>
      </c>
      <c r="CP29">
        <f>DATAS_7IVLM!CP28</f>
        <v>0</v>
      </c>
      <c r="CQ29">
        <f>DATAS_7IVLM!CQ28</f>
        <v>0</v>
      </c>
      <c r="CR29">
        <f>DATAS_7IVLM!CR28</f>
        <v>0</v>
      </c>
      <c r="CS29">
        <f>DATAS_7IVLM!CS28</f>
        <v>0</v>
      </c>
      <c r="CT29">
        <f>DATAS_7IVLM!CT28</f>
        <v>0</v>
      </c>
    </row>
    <row r="30" spans="1:98" x14ac:dyDescent="0.25">
      <c r="A30" s="2">
        <f>DATAS_7IVLM!A29</f>
        <v>0</v>
      </c>
      <c r="B30">
        <f>DATAS_7IVLM!B29</f>
        <v>0</v>
      </c>
      <c r="C30">
        <f>DATAS_7IVLM!C29</f>
        <v>0</v>
      </c>
      <c r="D30">
        <f>DATAS_7IVLM!D29</f>
        <v>0</v>
      </c>
      <c r="E30" s="1">
        <f>DATAS_7IVLM!E29</f>
        <v>0</v>
      </c>
      <c r="F30">
        <f>DATAS_7IVLM!F29</f>
        <v>0</v>
      </c>
      <c r="G30">
        <f>DATAS_7IVLM!G29</f>
        <v>0</v>
      </c>
      <c r="H30">
        <f>DATAS_7IVLM!H29</f>
        <v>0</v>
      </c>
      <c r="I30">
        <f>DATAS_7IVLM!I29</f>
        <v>0</v>
      </c>
      <c r="J30">
        <f>DATAS_7IVLM!J29</f>
        <v>0</v>
      </c>
      <c r="K30">
        <f>DATAS_7IVLM!K29</f>
        <v>0</v>
      </c>
      <c r="L30">
        <f>DATAS_7IVLM!L29</f>
        <v>0</v>
      </c>
      <c r="M30">
        <f>DATAS_7IVLM!M29</f>
        <v>0</v>
      </c>
      <c r="N30">
        <f>DATAS_7IVLM!N29</f>
        <v>0</v>
      </c>
      <c r="O30">
        <f>DATAS_7IVLM!O29</f>
        <v>0</v>
      </c>
      <c r="P30">
        <f>DATAS_7IVLM!P29</f>
        <v>0</v>
      </c>
      <c r="Q30">
        <f>DATAS_7IVLM!Q29</f>
        <v>0</v>
      </c>
      <c r="R30">
        <f>DATAS_7IVLM!R29</f>
        <v>0</v>
      </c>
      <c r="S30">
        <f>DATAS_7IVLM!S29</f>
        <v>0</v>
      </c>
      <c r="T30">
        <f>DATAS_7IVLM!T29</f>
        <v>0</v>
      </c>
      <c r="U30">
        <f>DATAS_7IVLM!U29</f>
        <v>0</v>
      </c>
      <c r="V30">
        <f>DATAS_7IVLM!V29</f>
        <v>0</v>
      </c>
      <c r="W30">
        <f>DATAS_7IVLM!W29</f>
        <v>0</v>
      </c>
      <c r="X30">
        <f>DATAS_7IVLM!X29</f>
        <v>0</v>
      </c>
      <c r="Y30">
        <f>DATAS_7IVLM!Y29</f>
        <v>0</v>
      </c>
      <c r="Z30">
        <f>DATAS_7IVLM!Z29</f>
        <v>0</v>
      </c>
      <c r="AA30">
        <f>DATAS_7IVLM!AA29</f>
        <v>0</v>
      </c>
      <c r="AB30">
        <f>DATAS_7IVLM!AB29</f>
        <v>0</v>
      </c>
      <c r="AC30">
        <f>DATAS_7IVLM!AC29</f>
        <v>0</v>
      </c>
      <c r="AD30">
        <f>DATAS_7IVLM!AD29</f>
        <v>0</v>
      </c>
      <c r="AE30">
        <f>DATAS_7IVLM!AE29</f>
        <v>0</v>
      </c>
      <c r="AF30">
        <f>DATAS_7IVLM!AF29</f>
        <v>0</v>
      </c>
      <c r="AG30">
        <f>DATAS_7IVLM!AG29</f>
        <v>0</v>
      </c>
      <c r="AH30">
        <f>DATAS_7IVLM!AH29</f>
        <v>0</v>
      </c>
      <c r="AI30">
        <f>DATAS_7IVLM!AI29</f>
        <v>0</v>
      </c>
      <c r="AJ30">
        <f>DATAS_7IVLM!AJ29</f>
        <v>0</v>
      </c>
      <c r="AK30">
        <f>DATAS_7IVLM!AK29</f>
        <v>0</v>
      </c>
      <c r="AL30">
        <f>DATAS_7IVLM!AL29</f>
        <v>0</v>
      </c>
      <c r="AM30">
        <f>DATAS_7IVLM!AM29</f>
        <v>0</v>
      </c>
      <c r="AN30">
        <f>DATAS_7IVLM!AN29</f>
        <v>0</v>
      </c>
      <c r="AO30">
        <f>DATAS_7IVLM!AO29</f>
        <v>0</v>
      </c>
      <c r="AP30">
        <f>DATAS_7IVLM!AP29</f>
        <v>0</v>
      </c>
      <c r="AQ30">
        <f>DATAS_7IVLM!AQ29</f>
        <v>0</v>
      </c>
      <c r="AR30">
        <f>DATAS_7IVLM!AR29</f>
        <v>0</v>
      </c>
      <c r="AS30">
        <f>DATAS_7IVLM!AS29</f>
        <v>0</v>
      </c>
      <c r="AT30">
        <f>DATAS_7IVLM!AT29</f>
        <v>0</v>
      </c>
      <c r="AU30">
        <f>DATAS_7IVLM!AU29</f>
        <v>0</v>
      </c>
      <c r="AV30">
        <f>DATAS_7IVLM!AV29</f>
        <v>0</v>
      </c>
      <c r="AW30">
        <f>DATAS_7IVLM!AW29</f>
        <v>0</v>
      </c>
      <c r="AX30">
        <f>DATAS_7IVLM!AX29</f>
        <v>0</v>
      </c>
      <c r="AY30">
        <f>DATAS_7IVLM!AY29</f>
        <v>0</v>
      </c>
      <c r="AZ30">
        <f>DATAS_7IVLM!AZ29</f>
        <v>0</v>
      </c>
      <c r="BA30">
        <f>DATAS_7IVLM!BA29</f>
        <v>0</v>
      </c>
      <c r="BB30">
        <f>DATAS_7IVLM!BB29</f>
        <v>0</v>
      </c>
      <c r="BC30">
        <f>DATAS_7IVLM!BC29</f>
        <v>0</v>
      </c>
      <c r="BD30">
        <f>DATAS_7IVLM!BD29</f>
        <v>0</v>
      </c>
      <c r="BE30">
        <f>DATAS_7IVLM!BE29</f>
        <v>0</v>
      </c>
      <c r="BF30">
        <f>DATAS_7IVLM!BF29</f>
        <v>0</v>
      </c>
      <c r="BG30">
        <f>DATAS_7IVLM!BG29</f>
        <v>0</v>
      </c>
      <c r="BH30">
        <f>DATAS_7IVLM!BH29</f>
        <v>0</v>
      </c>
      <c r="BI30">
        <f>DATAS_7IVLM!BI29</f>
        <v>0</v>
      </c>
      <c r="BJ30">
        <f>DATAS_7IVLM!BJ29</f>
        <v>0</v>
      </c>
      <c r="BK30">
        <f>DATAS_7IVLM!BK29</f>
        <v>0</v>
      </c>
      <c r="BL30">
        <f>DATAS_7IVLM!BL29</f>
        <v>0</v>
      </c>
      <c r="BM30">
        <f>DATAS_7IVLM!BM29</f>
        <v>0</v>
      </c>
      <c r="BN30">
        <f>DATAS_7IVLM!BN29</f>
        <v>0</v>
      </c>
      <c r="BO30">
        <f>DATAS_7IVLM!BO29</f>
        <v>0</v>
      </c>
      <c r="BP30">
        <f>DATAS_7IVLM!BP29</f>
        <v>0</v>
      </c>
      <c r="BQ30">
        <f>DATAS_7IVLM!BQ29</f>
        <v>0</v>
      </c>
      <c r="BR30">
        <f>DATAS_7IVLM!BR29</f>
        <v>0</v>
      </c>
      <c r="BS30">
        <f>DATAS_7IVLM!BS29</f>
        <v>0</v>
      </c>
      <c r="BT30">
        <f>DATAS_7IVLM!BT29</f>
        <v>0</v>
      </c>
      <c r="BU30">
        <f>DATAS_7IVLM!BU29</f>
        <v>0</v>
      </c>
      <c r="BV30">
        <f>DATAS_7IVLM!BV29</f>
        <v>0</v>
      </c>
      <c r="BW30">
        <f>DATAS_7IVLM!BW29</f>
        <v>0</v>
      </c>
      <c r="BX30">
        <f>DATAS_7IVLM!BX29</f>
        <v>0</v>
      </c>
      <c r="BY30">
        <f>DATAS_7IVLM!BY29</f>
        <v>0</v>
      </c>
      <c r="BZ30">
        <f>DATAS_7IVLM!BZ29</f>
        <v>0</v>
      </c>
      <c r="CA30">
        <f>DATAS_7IVLM!CA29</f>
        <v>0</v>
      </c>
      <c r="CB30">
        <f>DATAS_7IVLM!CB29</f>
        <v>0</v>
      </c>
      <c r="CC30">
        <f>DATAS_7IVLM!CC29</f>
        <v>0</v>
      </c>
      <c r="CD30">
        <f>DATAS_7IVLM!CD29</f>
        <v>0</v>
      </c>
      <c r="CE30">
        <f>DATAS_7IVLM!CE29</f>
        <v>0</v>
      </c>
      <c r="CF30">
        <f>DATAS_7IVLM!CF29</f>
        <v>0</v>
      </c>
      <c r="CG30">
        <f>DATAS_7IVLM!CG29</f>
        <v>0</v>
      </c>
      <c r="CH30">
        <f>DATAS_7IVLM!CH29</f>
        <v>0</v>
      </c>
      <c r="CI30">
        <f>DATAS_7IVLM!CI29</f>
        <v>0</v>
      </c>
      <c r="CJ30">
        <f>DATAS_7IVLM!CJ29</f>
        <v>0</v>
      </c>
      <c r="CK30">
        <f>DATAS_7IVLM!CK29</f>
        <v>0</v>
      </c>
      <c r="CL30">
        <f>DATAS_7IVLM!CL29</f>
        <v>0</v>
      </c>
      <c r="CM30">
        <f>DATAS_7IVLM!CM29</f>
        <v>0</v>
      </c>
      <c r="CN30">
        <f>DATAS_7IVLM!CN29</f>
        <v>0</v>
      </c>
      <c r="CO30">
        <f>DATAS_7IVLM!CO29</f>
        <v>0</v>
      </c>
      <c r="CP30">
        <f>DATAS_7IVLM!CP29</f>
        <v>0</v>
      </c>
      <c r="CQ30">
        <f>DATAS_7IVLM!CQ29</f>
        <v>0</v>
      </c>
      <c r="CR30">
        <f>DATAS_7IVLM!CR29</f>
        <v>0</v>
      </c>
      <c r="CS30">
        <f>DATAS_7IVLM!CS29</f>
        <v>0</v>
      </c>
      <c r="CT30">
        <f>DATAS_7IVLM!CT29</f>
        <v>0</v>
      </c>
    </row>
    <row r="31" spans="1:98" x14ac:dyDescent="0.25">
      <c r="A31" s="2">
        <f>DATAS_7IVLM!A30</f>
        <v>0</v>
      </c>
      <c r="B31">
        <f>DATAS_7IVLM!B30</f>
        <v>0</v>
      </c>
      <c r="C31">
        <f>DATAS_7IVLM!C30</f>
        <v>0</v>
      </c>
      <c r="D31">
        <f>DATAS_7IVLM!D30</f>
        <v>0</v>
      </c>
      <c r="E31" s="1">
        <f>DATAS_7IVLM!E30</f>
        <v>0</v>
      </c>
      <c r="F31">
        <f>DATAS_7IVLM!F30</f>
        <v>0</v>
      </c>
      <c r="G31">
        <f>DATAS_7IVLM!G30</f>
        <v>0</v>
      </c>
      <c r="H31">
        <f>DATAS_7IVLM!H30</f>
        <v>0</v>
      </c>
      <c r="I31">
        <f>DATAS_7IVLM!I30</f>
        <v>0</v>
      </c>
      <c r="J31">
        <f>DATAS_7IVLM!J30</f>
        <v>0</v>
      </c>
      <c r="K31">
        <f>DATAS_7IVLM!K30</f>
        <v>0</v>
      </c>
      <c r="L31">
        <f>DATAS_7IVLM!L30</f>
        <v>0</v>
      </c>
      <c r="M31">
        <f>DATAS_7IVLM!M30</f>
        <v>0</v>
      </c>
      <c r="N31">
        <f>DATAS_7IVLM!N30</f>
        <v>0</v>
      </c>
      <c r="O31">
        <f>DATAS_7IVLM!O30</f>
        <v>0</v>
      </c>
      <c r="P31">
        <f>DATAS_7IVLM!P30</f>
        <v>0</v>
      </c>
      <c r="Q31">
        <f>DATAS_7IVLM!Q30</f>
        <v>0</v>
      </c>
      <c r="R31">
        <f>DATAS_7IVLM!R30</f>
        <v>0</v>
      </c>
      <c r="S31">
        <f>DATAS_7IVLM!S30</f>
        <v>0</v>
      </c>
      <c r="T31">
        <f>DATAS_7IVLM!T30</f>
        <v>0</v>
      </c>
      <c r="U31">
        <f>DATAS_7IVLM!U30</f>
        <v>0</v>
      </c>
      <c r="V31">
        <f>DATAS_7IVLM!V30</f>
        <v>0</v>
      </c>
      <c r="W31">
        <f>DATAS_7IVLM!W30</f>
        <v>0</v>
      </c>
      <c r="X31">
        <f>DATAS_7IVLM!X30</f>
        <v>0</v>
      </c>
      <c r="Y31">
        <f>DATAS_7IVLM!Y30</f>
        <v>0</v>
      </c>
      <c r="Z31">
        <f>DATAS_7IVLM!Z30</f>
        <v>0</v>
      </c>
      <c r="AA31">
        <f>DATAS_7IVLM!AA30</f>
        <v>0</v>
      </c>
      <c r="AB31">
        <f>DATAS_7IVLM!AB30</f>
        <v>0</v>
      </c>
      <c r="AC31">
        <f>DATAS_7IVLM!AC30</f>
        <v>0</v>
      </c>
      <c r="AD31">
        <f>DATAS_7IVLM!AD30</f>
        <v>0</v>
      </c>
      <c r="AE31">
        <f>DATAS_7IVLM!AE30</f>
        <v>0</v>
      </c>
      <c r="AF31">
        <f>DATAS_7IVLM!AF30</f>
        <v>0</v>
      </c>
      <c r="AG31">
        <f>DATAS_7IVLM!AG30</f>
        <v>0</v>
      </c>
      <c r="AH31">
        <f>DATAS_7IVLM!AH30</f>
        <v>0</v>
      </c>
      <c r="AI31">
        <f>DATAS_7IVLM!AI30</f>
        <v>0</v>
      </c>
      <c r="AJ31">
        <f>DATAS_7IVLM!AJ30</f>
        <v>0</v>
      </c>
      <c r="AK31">
        <f>DATAS_7IVLM!AK30</f>
        <v>0</v>
      </c>
      <c r="AL31">
        <f>DATAS_7IVLM!AL30</f>
        <v>0</v>
      </c>
      <c r="AM31">
        <f>DATAS_7IVLM!AM30</f>
        <v>0</v>
      </c>
      <c r="AN31">
        <f>DATAS_7IVLM!AN30</f>
        <v>0</v>
      </c>
      <c r="AO31">
        <f>DATAS_7IVLM!AO30</f>
        <v>0</v>
      </c>
      <c r="AP31">
        <f>DATAS_7IVLM!AP30</f>
        <v>0</v>
      </c>
      <c r="AQ31">
        <f>DATAS_7IVLM!AQ30</f>
        <v>0</v>
      </c>
      <c r="AR31">
        <f>DATAS_7IVLM!AR30</f>
        <v>0</v>
      </c>
      <c r="AS31">
        <f>DATAS_7IVLM!AS30</f>
        <v>0</v>
      </c>
      <c r="AT31">
        <f>DATAS_7IVLM!AT30</f>
        <v>0</v>
      </c>
      <c r="AU31">
        <f>DATAS_7IVLM!AU30</f>
        <v>0</v>
      </c>
      <c r="AV31">
        <f>DATAS_7IVLM!AV30</f>
        <v>0</v>
      </c>
      <c r="AW31">
        <f>DATAS_7IVLM!AW30</f>
        <v>0</v>
      </c>
      <c r="AX31">
        <f>DATAS_7IVLM!AX30</f>
        <v>0</v>
      </c>
      <c r="AY31">
        <f>DATAS_7IVLM!AY30</f>
        <v>0</v>
      </c>
      <c r="AZ31">
        <f>DATAS_7IVLM!AZ30</f>
        <v>0</v>
      </c>
      <c r="BA31">
        <f>DATAS_7IVLM!BA30</f>
        <v>0</v>
      </c>
      <c r="BB31">
        <f>DATAS_7IVLM!BB30</f>
        <v>0</v>
      </c>
      <c r="BC31">
        <f>DATAS_7IVLM!BC30</f>
        <v>0</v>
      </c>
      <c r="BD31">
        <f>DATAS_7IVLM!BD30</f>
        <v>0</v>
      </c>
      <c r="BE31">
        <f>DATAS_7IVLM!BE30</f>
        <v>0</v>
      </c>
      <c r="BF31">
        <f>DATAS_7IVLM!BF30</f>
        <v>0</v>
      </c>
      <c r="BG31">
        <f>DATAS_7IVLM!BG30</f>
        <v>0</v>
      </c>
      <c r="BH31">
        <f>DATAS_7IVLM!BH30</f>
        <v>0</v>
      </c>
      <c r="BI31">
        <f>DATAS_7IVLM!BI30</f>
        <v>0</v>
      </c>
      <c r="BJ31">
        <f>DATAS_7IVLM!BJ30</f>
        <v>0</v>
      </c>
      <c r="BK31">
        <f>DATAS_7IVLM!BK30</f>
        <v>0</v>
      </c>
      <c r="BL31">
        <f>DATAS_7IVLM!BL30</f>
        <v>0</v>
      </c>
      <c r="BM31">
        <f>DATAS_7IVLM!BM30</f>
        <v>0</v>
      </c>
      <c r="BN31">
        <f>DATAS_7IVLM!BN30</f>
        <v>0</v>
      </c>
      <c r="BO31">
        <f>DATAS_7IVLM!BO30</f>
        <v>0</v>
      </c>
      <c r="BP31">
        <f>DATAS_7IVLM!BP30</f>
        <v>0</v>
      </c>
      <c r="BQ31">
        <f>DATAS_7IVLM!BQ30</f>
        <v>0</v>
      </c>
      <c r="BR31">
        <f>DATAS_7IVLM!BR30</f>
        <v>0</v>
      </c>
      <c r="BS31">
        <f>DATAS_7IVLM!BS30</f>
        <v>0</v>
      </c>
      <c r="BT31">
        <f>DATAS_7IVLM!BT30</f>
        <v>0</v>
      </c>
      <c r="BU31">
        <f>DATAS_7IVLM!BU30</f>
        <v>0</v>
      </c>
      <c r="BV31">
        <f>DATAS_7IVLM!BV30</f>
        <v>0</v>
      </c>
      <c r="BW31">
        <f>DATAS_7IVLM!BW30</f>
        <v>0</v>
      </c>
      <c r="BX31">
        <f>DATAS_7IVLM!BX30</f>
        <v>0</v>
      </c>
      <c r="BY31">
        <f>DATAS_7IVLM!BY30</f>
        <v>0</v>
      </c>
      <c r="BZ31">
        <f>DATAS_7IVLM!BZ30</f>
        <v>0</v>
      </c>
      <c r="CA31">
        <f>DATAS_7IVLM!CA30</f>
        <v>0</v>
      </c>
      <c r="CB31">
        <f>DATAS_7IVLM!CB30</f>
        <v>0</v>
      </c>
      <c r="CC31">
        <f>DATAS_7IVLM!CC30</f>
        <v>0</v>
      </c>
      <c r="CD31">
        <f>DATAS_7IVLM!CD30</f>
        <v>0</v>
      </c>
      <c r="CE31">
        <f>DATAS_7IVLM!CE30</f>
        <v>0</v>
      </c>
      <c r="CF31">
        <f>DATAS_7IVLM!CF30</f>
        <v>0</v>
      </c>
      <c r="CG31">
        <f>DATAS_7IVLM!CG30</f>
        <v>0</v>
      </c>
      <c r="CH31">
        <f>DATAS_7IVLM!CH30</f>
        <v>0</v>
      </c>
      <c r="CI31">
        <f>DATAS_7IVLM!CI30</f>
        <v>0</v>
      </c>
      <c r="CJ31">
        <f>DATAS_7IVLM!CJ30</f>
        <v>0</v>
      </c>
      <c r="CK31">
        <f>DATAS_7IVLM!CK30</f>
        <v>0</v>
      </c>
      <c r="CL31">
        <f>DATAS_7IVLM!CL30</f>
        <v>0</v>
      </c>
      <c r="CM31">
        <f>DATAS_7IVLM!CM30</f>
        <v>0</v>
      </c>
      <c r="CN31">
        <f>DATAS_7IVLM!CN30</f>
        <v>0</v>
      </c>
      <c r="CO31">
        <f>DATAS_7IVLM!CO30</f>
        <v>0</v>
      </c>
      <c r="CP31">
        <f>DATAS_7IVLM!CP30</f>
        <v>0</v>
      </c>
      <c r="CQ31">
        <f>DATAS_7IVLM!CQ30</f>
        <v>0</v>
      </c>
      <c r="CR31">
        <f>DATAS_7IVLM!CR30</f>
        <v>0</v>
      </c>
      <c r="CS31">
        <f>DATAS_7IVLM!CS30</f>
        <v>0</v>
      </c>
      <c r="CT31">
        <f>DATAS_7IVLM!CT30</f>
        <v>0</v>
      </c>
    </row>
    <row r="32" spans="1:98" x14ac:dyDescent="0.25">
      <c r="A32" s="2">
        <f>DATAS_7IVLM!A31</f>
        <v>0</v>
      </c>
      <c r="B32">
        <f>DATAS_7IVLM!B31</f>
        <v>0</v>
      </c>
      <c r="C32">
        <f>DATAS_7IVLM!C31</f>
        <v>0</v>
      </c>
      <c r="D32">
        <f>DATAS_7IVLM!D31</f>
        <v>0</v>
      </c>
      <c r="E32" s="1">
        <f>DATAS_7IVLM!E31</f>
        <v>0</v>
      </c>
      <c r="F32">
        <f>DATAS_7IVLM!F31</f>
        <v>0</v>
      </c>
      <c r="G32">
        <f>DATAS_7IVLM!G31</f>
        <v>0</v>
      </c>
      <c r="H32">
        <f>DATAS_7IVLM!H31</f>
        <v>0</v>
      </c>
      <c r="I32">
        <f>DATAS_7IVLM!I31</f>
        <v>0</v>
      </c>
      <c r="J32">
        <f>DATAS_7IVLM!J31</f>
        <v>0</v>
      </c>
      <c r="K32">
        <f>DATAS_7IVLM!K31</f>
        <v>0</v>
      </c>
      <c r="L32">
        <f>DATAS_7IVLM!L31</f>
        <v>0</v>
      </c>
      <c r="M32">
        <f>DATAS_7IVLM!M31</f>
        <v>0</v>
      </c>
      <c r="N32">
        <f>DATAS_7IVLM!N31</f>
        <v>0</v>
      </c>
      <c r="O32">
        <f>DATAS_7IVLM!O31</f>
        <v>0</v>
      </c>
      <c r="P32">
        <f>DATAS_7IVLM!P31</f>
        <v>0</v>
      </c>
      <c r="Q32">
        <f>DATAS_7IVLM!Q31</f>
        <v>0</v>
      </c>
      <c r="R32">
        <f>DATAS_7IVLM!R31</f>
        <v>0</v>
      </c>
      <c r="S32">
        <f>DATAS_7IVLM!S31</f>
        <v>0</v>
      </c>
      <c r="T32">
        <f>DATAS_7IVLM!T31</f>
        <v>0</v>
      </c>
      <c r="U32">
        <f>DATAS_7IVLM!U31</f>
        <v>0</v>
      </c>
      <c r="V32">
        <f>DATAS_7IVLM!V31</f>
        <v>0</v>
      </c>
      <c r="W32">
        <f>DATAS_7IVLM!W31</f>
        <v>0</v>
      </c>
      <c r="X32">
        <f>DATAS_7IVLM!X31</f>
        <v>0</v>
      </c>
      <c r="Y32">
        <f>DATAS_7IVLM!Y31</f>
        <v>0</v>
      </c>
      <c r="Z32">
        <f>DATAS_7IVLM!Z31</f>
        <v>0</v>
      </c>
      <c r="AA32">
        <f>DATAS_7IVLM!AA31</f>
        <v>0</v>
      </c>
      <c r="AB32">
        <f>DATAS_7IVLM!AB31</f>
        <v>0</v>
      </c>
      <c r="AC32">
        <f>DATAS_7IVLM!AC31</f>
        <v>0</v>
      </c>
      <c r="AD32">
        <f>DATAS_7IVLM!AD31</f>
        <v>0</v>
      </c>
      <c r="AE32">
        <f>DATAS_7IVLM!AE31</f>
        <v>0</v>
      </c>
      <c r="AF32">
        <f>DATAS_7IVLM!AF31</f>
        <v>0</v>
      </c>
      <c r="AG32">
        <f>DATAS_7IVLM!AG31</f>
        <v>0</v>
      </c>
      <c r="AH32">
        <f>DATAS_7IVLM!AH31</f>
        <v>0</v>
      </c>
      <c r="AI32">
        <f>DATAS_7IVLM!AI31</f>
        <v>0</v>
      </c>
      <c r="AJ32">
        <f>DATAS_7IVLM!AJ31</f>
        <v>0</v>
      </c>
      <c r="AK32">
        <f>DATAS_7IVLM!AK31</f>
        <v>0</v>
      </c>
      <c r="AL32">
        <f>DATAS_7IVLM!AL31</f>
        <v>0</v>
      </c>
      <c r="AM32">
        <f>DATAS_7IVLM!AM31</f>
        <v>0</v>
      </c>
      <c r="AN32">
        <f>DATAS_7IVLM!AN31</f>
        <v>0</v>
      </c>
      <c r="AO32">
        <f>DATAS_7IVLM!AO31</f>
        <v>0</v>
      </c>
      <c r="AP32">
        <f>DATAS_7IVLM!AP31</f>
        <v>0</v>
      </c>
      <c r="AQ32">
        <f>DATAS_7IVLM!AQ31</f>
        <v>0</v>
      </c>
      <c r="AR32">
        <f>DATAS_7IVLM!AR31</f>
        <v>0</v>
      </c>
      <c r="AS32">
        <f>DATAS_7IVLM!AS31</f>
        <v>0</v>
      </c>
      <c r="AT32">
        <f>DATAS_7IVLM!AT31</f>
        <v>0</v>
      </c>
      <c r="AU32">
        <f>DATAS_7IVLM!AU31</f>
        <v>0</v>
      </c>
      <c r="AV32">
        <f>DATAS_7IVLM!AV31</f>
        <v>0</v>
      </c>
      <c r="AW32">
        <f>DATAS_7IVLM!AW31</f>
        <v>0</v>
      </c>
      <c r="AX32">
        <f>DATAS_7IVLM!AX31</f>
        <v>0</v>
      </c>
      <c r="AY32">
        <f>DATAS_7IVLM!AY31</f>
        <v>0</v>
      </c>
      <c r="AZ32">
        <f>DATAS_7IVLM!AZ31</f>
        <v>0</v>
      </c>
      <c r="BA32">
        <f>DATAS_7IVLM!BA31</f>
        <v>0</v>
      </c>
      <c r="BB32">
        <f>DATAS_7IVLM!BB31</f>
        <v>0</v>
      </c>
      <c r="BC32">
        <f>DATAS_7IVLM!BC31</f>
        <v>0</v>
      </c>
      <c r="BD32">
        <f>DATAS_7IVLM!BD31</f>
        <v>0</v>
      </c>
      <c r="BE32">
        <f>DATAS_7IVLM!BE31</f>
        <v>0</v>
      </c>
      <c r="BF32">
        <f>DATAS_7IVLM!BF31</f>
        <v>0</v>
      </c>
      <c r="BG32">
        <f>DATAS_7IVLM!BG31</f>
        <v>0</v>
      </c>
      <c r="BH32">
        <f>DATAS_7IVLM!BH31</f>
        <v>0</v>
      </c>
      <c r="BI32">
        <f>DATAS_7IVLM!BI31</f>
        <v>0</v>
      </c>
      <c r="BJ32">
        <f>DATAS_7IVLM!BJ31</f>
        <v>0</v>
      </c>
      <c r="BK32">
        <f>DATAS_7IVLM!BK31</f>
        <v>0</v>
      </c>
      <c r="BL32">
        <f>DATAS_7IVLM!BL31</f>
        <v>0</v>
      </c>
      <c r="BM32">
        <f>DATAS_7IVLM!BM31</f>
        <v>0</v>
      </c>
      <c r="BN32">
        <f>DATAS_7IVLM!BN31</f>
        <v>0</v>
      </c>
      <c r="BO32">
        <f>DATAS_7IVLM!BO31</f>
        <v>0</v>
      </c>
      <c r="BP32">
        <f>DATAS_7IVLM!BP31</f>
        <v>0</v>
      </c>
      <c r="BQ32">
        <f>DATAS_7IVLM!BQ31</f>
        <v>0</v>
      </c>
      <c r="BR32">
        <f>DATAS_7IVLM!BR31</f>
        <v>0</v>
      </c>
      <c r="BS32">
        <f>DATAS_7IVLM!BS31</f>
        <v>0</v>
      </c>
      <c r="BT32">
        <f>DATAS_7IVLM!BT31</f>
        <v>0</v>
      </c>
      <c r="BU32">
        <f>DATAS_7IVLM!BU31</f>
        <v>0</v>
      </c>
      <c r="BV32">
        <f>DATAS_7IVLM!BV31</f>
        <v>0</v>
      </c>
      <c r="BW32">
        <f>DATAS_7IVLM!BW31</f>
        <v>0</v>
      </c>
      <c r="BX32">
        <f>DATAS_7IVLM!BX31</f>
        <v>0</v>
      </c>
      <c r="BY32">
        <f>DATAS_7IVLM!BY31</f>
        <v>0</v>
      </c>
      <c r="BZ32">
        <f>DATAS_7IVLM!BZ31</f>
        <v>0</v>
      </c>
      <c r="CA32">
        <f>DATAS_7IVLM!CA31</f>
        <v>0</v>
      </c>
      <c r="CB32">
        <f>DATAS_7IVLM!CB31</f>
        <v>0</v>
      </c>
      <c r="CC32">
        <f>DATAS_7IVLM!CC31</f>
        <v>0</v>
      </c>
      <c r="CD32">
        <f>DATAS_7IVLM!CD31</f>
        <v>0</v>
      </c>
      <c r="CE32">
        <f>DATAS_7IVLM!CE31</f>
        <v>0</v>
      </c>
      <c r="CF32">
        <f>DATAS_7IVLM!CF31</f>
        <v>0</v>
      </c>
      <c r="CG32">
        <f>DATAS_7IVLM!CG31</f>
        <v>0</v>
      </c>
      <c r="CH32">
        <f>DATAS_7IVLM!CH31</f>
        <v>0</v>
      </c>
      <c r="CI32">
        <f>DATAS_7IVLM!CI31</f>
        <v>0</v>
      </c>
      <c r="CJ32">
        <f>DATAS_7IVLM!CJ31</f>
        <v>0</v>
      </c>
      <c r="CK32">
        <f>DATAS_7IVLM!CK31</f>
        <v>0</v>
      </c>
      <c r="CL32">
        <f>DATAS_7IVLM!CL31</f>
        <v>0</v>
      </c>
      <c r="CM32">
        <f>DATAS_7IVLM!CM31</f>
        <v>0</v>
      </c>
      <c r="CN32">
        <f>DATAS_7IVLM!CN31</f>
        <v>0</v>
      </c>
      <c r="CO32">
        <f>DATAS_7IVLM!CO31</f>
        <v>0</v>
      </c>
      <c r="CP32">
        <f>DATAS_7IVLM!CP31</f>
        <v>0</v>
      </c>
      <c r="CQ32">
        <f>DATAS_7IVLM!CQ31</f>
        <v>0</v>
      </c>
      <c r="CR32">
        <f>DATAS_7IVLM!CR31</f>
        <v>0</v>
      </c>
      <c r="CS32">
        <f>DATAS_7IVLM!CS31</f>
        <v>0</v>
      </c>
      <c r="CT32">
        <f>DATAS_7IVLM!CT31</f>
        <v>0</v>
      </c>
    </row>
    <row r="33" spans="1:98" x14ac:dyDescent="0.25">
      <c r="A33" s="2">
        <f>DATAS_7IVLM!A32</f>
        <v>0</v>
      </c>
      <c r="B33">
        <f>DATAS_7IVLM!B32</f>
        <v>0</v>
      </c>
      <c r="C33">
        <f>DATAS_7IVLM!C32</f>
        <v>0</v>
      </c>
      <c r="D33">
        <f>DATAS_7IVLM!D32</f>
        <v>0</v>
      </c>
      <c r="E33" s="1">
        <f>DATAS_7IVLM!E32</f>
        <v>0</v>
      </c>
      <c r="F33">
        <f>DATAS_7IVLM!F32</f>
        <v>0</v>
      </c>
      <c r="G33">
        <f>DATAS_7IVLM!G32</f>
        <v>0</v>
      </c>
      <c r="H33">
        <f>DATAS_7IVLM!H32</f>
        <v>0</v>
      </c>
      <c r="I33">
        <f>DATAS_7IVLM!I32</f>
        <v>0</v>
      </c>
      <c r="J33">
        <f>DATAS_7IVLM!J32</f>
        <v>0</v>
      </c>
      <c r="K33">
        <f>DATAS_7IVLM!K32</f>
        <v>0</v>
      </c>
      <c r="L33">
        <f>DATAS_7IVLM!L32</f>
        <v>0</v>
      </c>
      <c r="M33">
        <f>DATAS_7IVLM!M32</f>
        <v>0</v>
      </c>
      <c r="N33">
        <f>DATAS_7IVLM!N32</f>
        <v>0</v>
      </c>
      <c r="O33">
        <f>DATAS_7IVLM!O32</f>
        <v>0</v>
      </c>
      <c r="P33">
        <f>DATAS_7IVLM!P32</f>
        <v>0</v>
      </c>
      <c r="Q33">
        <f>DATAS_7IVLM!Q32</f>
        <v>0</v>
      </c>
      <c r="R33">
        <f>DATAS_7IVLM!R32</f>
        <v>0</v>
      </c>
      <c r="S33">
        <f>DATAS_7IVLM!S32</f>
        <v>0</v>
      </c>
      <c r="T33">
        <f>DATAS_7IVLM!T32</f>
        <v>0</v>
      </c>
      <c r="U33">
        <f>DATAS_7IVLM!U32</f>
        <v>0</v>
      </c>
      <c r="V33">
        <f>DATAS_7IVLM!V32</f>
        <v>0</v>
      </c>
      <c r="W33">
        <f>DATAS_7IVLM!W32</f>
        <v>0</v>
      </c>
      <c r="X33">
        <f>DATAS_7IVLM!X32</f>
        <v>0</v>
      </c>
      <c r="Y33">
        <f>DATAS_7IVLM!Y32</f>
        <v>0</v>
      </c>
      <c r="Z33">
        <f>DATAS_7IVLM!Z32</f>
        <v>0</v>
      </c>
      <c r="AA33">
        <f>DATAS_7IVLM!AA32</f>
        <v>0</v>
      </c>
      <c r="AB33">
        <f>DATAS_7IVLM!AB32</f>
        <v>0</v>
      </c>
      <c r="AC33">
        <f>DATAS_7IVLM!AC32</f>
        <v>0</v>
      </c>
      <c r="AD33">
        <f>DATAS_7IVLM!AD32</f>
        <v>0</v>
      </c>
      <c r="AE33">
        <f>DATAS_7IVLM!AE32</f>
        <v>0</v>
      </c>
      <c r="AF33">
        <f>DATAS_7IVLM!AF32</f>
        <v>0</v>
      </c>
      <c r="AG33">
        <f>DATAS_7IVLM!AG32</f>
        <v>0</v>
      </c>
      <c r="AH33">
        <f>DATAS_7IVLM!AH32</f>
        <v>0</v>
      </c>
      <c r="AI33">
        <f>DATAS_7IVLM!AI32</f>
        <v>0</v>
      </c>
      <c r="AJ33">
        <f>DATAS_7IVLM!AJ32</f>
        <v>0</v>
      </c>
      <c r="AK33">
        <f>DATAS_7IVLM!AK32</f>
        <v>0</v>
      </c>
      <c r="AL33">
        <f>DATAS_7IVLM!AL32</f>
        <v>0</v>
      </c>
      <c r="AM33">
        <f>DATAS_7IVLM!AM32</f>
        <v>0</v>
      </c>
      <c r="AN33">
        <f>DATAS_7IVLM!AN32</f>
        <v>0</v>
      </c>
      <c r="AO33">
        <f>DATAS_7IVLM!AO32</f>
        <v>0</v>
      </c>
      <c r="AP33">
        <f>DATAS_7IVLM!AP32</f>
        <v>0</v>
      </c>
      <c r="AQ33">
        <f>DATAS_7IVLM!AQ32</f>
        <v>0</v>
      </c>
      <c r="AR33">
        <f>DATAS_7IVLM!AR32</f>
        <v>0</v>
      </c>
      <c r="AS33">
        <f>DATAS_7IVLM!AS32</f>
        <v>0</v>
      </c>
      <c r="AT33">
        <f>DATAS_7IVLM!AT32</f>
        <v>0</v>
      </c>
      <c r="AU33">
        <f>DATAS_7IVLM!AU32</f>
        <v>0</v>
      </c>
      <c r="AV33">
        <f>DATAS_7IVLM!AV32</f>
        <v>0</v>
      </c>
      <c r="AW33">
        <f>DATAS_7IVLM!AW32</f>
        <v>0</v>
      </c>
      <c r="AX33">
        <f>DATAS_7IVLM!AX32</f>
        <v>0</v>
      </c>
      <c r="AY33">
        <f>DATAS_7IVLM!AY32</f>
        <v>0</v>
      </c>
      <c r="AZ33">
        <f>DATAS_7IVLM!AZ32</f>
        <v>0</v>
      </c>
      <c r="BA33">
        <f>DATAS_7IVLM!BA32</f>
        <v>0</v>
      </c>
      <c r="BB33">
        <f>DATAS_7IVLM!BB32</f>
        <v>0</v>
      </c>
      <c r="BC33">
        <f>DATAS_7IVLM!BC32</f>
        <v>0</v>
      </c>
      <c r="BD33">
        <f>DATAS_7IVLM!BD32</f>
        <v>0</v>
      </c>
      <c r="BE33">
        <f>DATAS_7IVLM!BE32</f>
        <v>0</v>
      </c>
      <c r="BF33">
        <f>DATAS_7IVLM!BF32</f>
        <v>0</v>
      </c>
      <c r="BG33">
        <f>DATAS_7IVLM!BG32</f>
        <v>0</v>
      </c>
      <c r="BH33">
        <f>DATAS_7IVLM!BH32</f>
        <v>0</v>
      </c>
      <c r="BI33">
        <f>DATAS_7IVLM!BI32</f>
        <v>0</v>
      </c>
      <c r="BJ33">
        <f>DATAS_7IVLM!BJ32</f>
        <v>0</v>
      </c>
      <c r="BK33">
        <f>DATAS_7IVLM!BK32</f>
        <v>0</v>
      </c>
      <c r="BL33">
        <f>DATAS_7IVLM!BL32</f>
        <v>0</v>
      </c>
      <c r="BM33">
        <f>DATAS_7IVLM!BM32</f>
        <v>0</v>
      </c>
      <c r="BN33">
        <f>DATAS_7IVLM!BN32</f>
        <v>0</v>
      </c>
      <c r="BO33">
        <f>DATAS_7IVLM!BO32</f>
        <v>0</v>
      </c>
      <c r="BP33">
        <f>DATAS_7IVLM!BP32</f>
        <v>0</v>
      </c>
      <c r="BQ33">
        <f>DATAS_7IVLM!BQ32</f>
        <v>0</v>
      </c>
      <c r="BR33">
        <f>DATAS_7IVLM!BR32</f>
        <v>0</v>
      </c>
      <c r="BS33">
        <f>DATAS_7IVLM!BS32</f>
        <v>0</v>
      </c>
      <c r="BT33">
        <f>DATAS_7IVLM!BT32</f>
        <v>0</v>
      </c>
      <c r="BU33">
        <f>DATAS_7IVLM!BU32</f>
        <v>0</v>
      </c>
      <c r="BV33">
        <f>DATAS_7IVLM!BV32</f>
        <v>0</v>
      </c>
      <c r="BW33">
        <f>DATAS_7IVLM!BW32</f>
        <v>0</v>
      </c>
      <c r="BX33">
        <f>DATAS_7IVLM!BX32</f>
        <v>0</v>
      </c>
      <c r="BY33">
        <f>DATAS_7IVLM!BY32</f>
        <v>0</v>
      </c>
      <c r="BZ33">
        <f>DATAS_7IVLM!BZ32</f>
        <v>0</v>
      </c>
      <c r="CA33">
        <f>DATAS_7IVLM!CA32</f>
        <v>0</v>
      </c>
      <c r="CB33">
        <f>DATAS_7IVLM!CB32</f>
        <v>0</v>
      </c>
      <c r="CC33">
        <f>DATAS_7IVLM!CC32</f>
        <v>0</v>
      </c>
      <c r="CD33">
        <f>DATAS_7IVLM!CD32</f>
        <v>0</v>
      </c>
      <c r="CE33">
        <f>DATAS_7IVLM!CE32</f>
        <v>0</v>
      </c>
      <c r="CF33">
        <f>DATAS_7IVLM!CF32</f>
        <v>0</v>
      </c>
      <c r="CG33">
        <f>DATAS_7IVLM!CG32</f>
        <v>0</v>
      </c>
      <c r="CH33">
        <f>DATAS_7IVLM!CH32</f>
        <v>0</v>
      </c>
      <c r="CI33">
        <f>DATAS_7IVLM!CI32</f>
        <v>0</v>
      </c>
      <c r="CJ33">
        <f>DATAS_7IVLM!CJ32</f>
        <v>0</v>
      </c>
      <c r="CK33">
        <f>DATAS_7IVLM!CK32</f>
        <v>0</v>
      </c>
      <c r="CL33">
        <f>DATAS_7IVLM!CL32</f>
        <v>0</v>
      </c>
      <c r="CM33">
        <f>DATAS_7IVLM!CM32</f>
        <v>0</v>
      </c>
      <c r="CN33">
        <f>DATAS_7IVLM!CN32</f>
        <v>0</v>
      </c>
      <c r="CO33">
        <f>DATAS_7IVLM!CO32</f>
        <v>0</v>
      </c>
      <c r="CP33">
        <f>DATAS_7IVLM!CP32</f>
        <v>0</v>
      </c>
      <c r="CQ33">
        <f>DATAS_7IVLM!CQ32</f>
        <v>0</v>
      </c>
      <c r="CR33">
        <f>DATAS_7IVLM!CR32</f>
        <v>0</v>
      </c>
      <c r="CS33">
        <f>DATAS_7IVLM!CS32</f>
        <v>0</v>
      </c>
      <c r="CT33">
        <f>DATAS_7IVLM!CT32</f>
        <v>0</v>
      </c>
    </row>
    <row r="34" spans="1:98" x14ac:dyDescent="0.25">
      <c r="A34" s="2">
        <f>DATAS_7IVLM!A33</f>
        <v>0</v>
      </c>
      <c r="B34">
        <f>DATAS_7IVLM!B33</f>
        <v>0</v>
      </c>
      <c r="C34">
        <f>DATAS_7IVLM!C33</f>
        <v>0</v>
      </c>
      <c r="D34">
        <f>DATAS_7IVLM!D33</f>
        <v>0</v>
      </c>
      <c r="E34" s="1">
        <f>DATAS_7IVLM!E33</f>
        <v>0</v>
      </c>
      <c r="F34">
        <f>DATAS_7IVLM!F33</f>
        <v>0</v>
      </c>
      <c r="G34">
        <f>DATAS_7IVLM!G33</f>
        <v>0</v>
      </c>
      <c r="H34">
        <f>DATAS_7IVLM!H33</f>
        <v>0</v>
      </c>
      <c r="I34">
        <f>DATAS_7IVLM!I33</f>
        <v>0</v>
      </c>
      <c r="J34">
        <f>DATAS_7IVLM!J33</f>
        <v>0</v>
      </c>
      <c r="K34">
        <f>DATAS_7IVLM!K33</f>
        <v>0</v>
      </c>
      <c r="L34">
        <f>DATAS_7IVLM!L33</f>
        <v>0</v>
      </c>
      <c r="M34">
        <f>DATAS_7IVLM!M33</f>
        <v>0</v>
      </c>
      <c r="N34">
        <f>DATAS_7IVLM!N33</f>
        <v>0</v>
      </c>
      <c r="O34">
        <f>DATAS_7IVLM!O33</f>
        <v>0</v>
      </c>
      <c r="P34">
        <f>DATAS_7IVLM!P33</f>
        <v>0</v>
      </c>
      <c r="Q34">
        <f>DATAS_7IVLM!Q33</f>
        <v>0</v>
      </c>
      <c r="R34">
        <f>DATAS_7IVLM!R33</f>
        <v>0</v>
      </c>
      <c r="S34">
        <f>DATAS_7IVLM!S33</f>
        <v>0</v>
      </c>
      <c r="T34">
        <f>DATAS_7IVLM!T33</f>
        <v>0</v>
      </c>
      <c r="U34">
        <f>DATAS_7IVLM!U33</f>
        <v>0</v>
      </c>
      <c r="V34">
        <f>DATAS_7IVLM!V33</f>
        <v>0</v>
      </c>
      <c r="W34">
        <f>DATAS_7IVLM!W33</f>
        <v>0</v>
      </c>
      <c r="X34">
        <f>DATAS_7IVLM!X33</f>
        <v>0</v>
      </c>
      <c r="Y34">
        <f>DATAS_7IVLM!Y33</f>
        <v>0</v>
      </c>
      <c r="Z34">
        <f>DATAS_7IVLM!Z33</f>
        <v>0</v>
      </c>
      <c r="AA34">
        <f>DATAS_7IVLM!AA33</f>
        <v>0</v>
      </c>
      <c r="AB34">
        <f>DATAS_7IVLM!AB33</f>
        <v>0</v>
      </c>
      <c r="AC34">
        <f>DATAS_7IVLM!AC33</f>
        <v>0</v>
      </c>
      <c r="AD34">
        <f>DATAS_7IVLM!AD33</f>
        <v>0</v>
      </c>
      <c r="AE34">
        <f>DATAS_7IVLM!AE33</f>
        <v>0</v>
      </c>
      <c r="AF34">
        <f>DATAS_7IVLM!AF33</f>
        <v>0</v>
      </c>
      <c r="AG34">
        <f>DATAS_7IVLM!AG33</f>
        <v>0</v>
      </c>
      <c r="AH34">
        <f>DATAS_7IVLM!AH33</f>
        <v>0</v>
      </c>
      <c r="AI34">
        <f>DATAS_7IVLM!AI33</f>
        <v>0</v>
      </c>
      <c r="AJ34">
        <f>DATAS_7IVLM!AJ33</f>
        <v>0</v>
      </c>
      <c r="AK34">
        <f>DATAS_7IVLM!AK33</f>
        <v>0</v>
      </c>
      <c r="AL34">
        <f>DATAS_7IVLM!AL33</f>
        <v>0</v>
      </c>
      <c r="AM34">
        <f>DATAS_7IVLM!AM33</f>
        <v>0</v>
      </c>
      <c r="AN34">
        <f>DATAS_7IVLM!AN33</f>
        <v>0</v>
      </c>
      <c r="AO34">
        <f>DATAS_7IVLM!AO33</f>
        <v>0</v>
      </c>
      <c r="AP34">
        <f>DATAS_7IVLM!AP33</f>
        <v>0</v>
      </c>
      <c r="AQ34">
        <f>DATAS_7IVLM!AQ33</f>
        <v>0</v>
      </c>
      <c r="AR34">
        <f>DATAS_7IVLM!AR33</f>
        <v>0</v>
      </c>
      <c r="AS34">
        <f>DATAS_7IVLM!AS33</f>
        <v>0</v>
      </c>
      <c r="AT34">
        <f>DATAS_7IVLM!AT33</f>
        <v>0</v>
      </c>
      <c r="AU34">
        <f>DATAS_7IVLM!AU33</f>
        <v>0</v>
      </c>
      <c r="AV34">
        <f>DATAS_7IVLM!AV33</f>
        <v>0</v>
      </c>
      <c r="AW34">
        <f>DATAS_7IVLM!AW33</f>
        <v>0</v>
      </c>
      <c r="AX34">
        <f>DATAS_7IVLM!AX33</f>
        <v>0</v>
      </c>
      <c r="AY34">
        <f>DATAS_7IVLM!AY33</f>
        <v>0</v>
      </c>
      <c r="AZ34">
        <f>DATAS_7IVLM!AZ33</f>
        <v>0</v>
      </c>
      <c r="BA34">
        <f>DATAS_7IVLM!BA33</f>
        <v>0</v>
      </c>
      <c r="BB34">
        <f>DATAS_7IVLM!BB33</f>
        <v>0</v>
      </c>
      <c r="BC34">
        <f>DATAS_7IVLM!BC33</f>
        <v>0</v>
      </c>
      <c r="BD34">
        <f>DATAS_7IVLM!BD33</f>
        <v>0</v>
      </c>
      <c r="BE34">
        <f>DATAS_7IVLM!BE33</f>
        <v>0</v>
      </c>
      <c r="BF34">
        <f>DATAS_7IVLM!BF33</f>
        <v>0</v>
      </c>
      <c r="BG34">
        <f>DATAS_7IVLM!BG33</f>
        <v>0</v>
      </c>
      <c r="BH34">
        <f>DATAS_7IVLM!BH33</f>
        <v>0</v>
      </c>
      <c r="BI34">
        <f>DATAS_7IVLM!BI33</f>
        <v>0</v>
      </c>
      <c r="BJ34">
        <f>DATAS_7IVLM!BJ33</f>
        <v>0</v>
      </c>
      <c r="BK34">
        <f>DATAS_7IVLM!BK33</f>
        <v>0</v>
      </c>
      <c r="BL34">
        <f>DATAS_7IVLM!BL33</f>
        <v>0</v>
      </c>
      <c r="BM34">
        <f>DATAS_7IVLM!BM33</f>
        <v>0</v>
      </c>
      <c r="BN34">
        <f>DATAS_7IVLM!BN33</f>
        <v>0</v>
      </c>
      <c r="BO34">
        <f>DATAS_7IVLM!BO33</f>
        <v>0</v>
      </c>
      <c r="BP34">
        <f>DATAS_7IVLM!BP33</f>
        <v>0</v>
      </c>
      <c r="BQ34">
        <f>DATAS_7IVLM!BQ33</f>
        <v>0</v>
      </c>
      <c r="BR34">
        <f>DATAS_7IVLM!BR33</f>
        <v>0</v>
      </c>
      <c r="BS34">
        <f>DATAS_7IVLM!BS33</f>
        <v>0</v>
      </c>
      <c r="BT34">
        <f>DATAS_7IVLM!BT33</f>
        <v>0</v>
      </c>
      <c r="BU34">
        <f>DATAS_7IVLM!BU33</f>
        <v>0</v>
      </c>
      <c r="BV34">
        <f>DATAS_7IVLM!BV33</f>
        <v>0</v>
      </c>
      <c r="BW34">
        <f>DATAS_7IVLM!BW33</f>
        <v>0</v>
      </c>
      <c r="BX34">
        <f>DATAS_7IVLM!BX33</f>
        <v>0</v>
      </c>
      <c r="BY34">
        <f>DATAS_7IVLM!BY33</f>
        <v>0</v>
      </c>
      <c r="BZ34">
        <f>DATAS_7IVLM!BZ33</f>
        <v>0</v>
      </c>
      <c r="CA34">
        <f>DATAS_7IVLM!CA33</f>
        <v>0</v>
      </c>
      <c r="CB34">
        <f>DATAS_7IVLM!CB33</f>
        <v>0</v>
      </c>
      <c r="CC34">
        <f>DATAS_7IVLM!CC33</f>
        <v>0</v>
      </c>
      <c r="CD34">
        <f>DATAS_7IVLM!CD33</f>
        <v>0</v>
      </c>
      <c r="CE34">
        <f>DATAS_7IVLM!CE33</f>
        <v>0</v>
      </c>
      <c r="CF34">
        <f>DATAS_7IVLM!CF33</f>
        <v>0</v>
      </c>
      <c r="CG34">
        <f>DATAS_7IVLM!CG33</f>
        <v>0</v>
      </c>
      <c r="CH34">
        <f>DATAS_7IVLM!CH33</f>
        <v>0</v>
      </c>
      <c r="CI34">
        <f>DATAS_7IVLM!CI33</f>
        <v>0</v>
      </c>
      <c r="CJ34">
        <f>DATAS_7IVLM!CJ33</f>
        <v>0</v>
      </c>
      <c r="CK34">
        <f>DATAS_7IVLM!CK33</f>
        <v>0</v>
      </c>
      <c r="CL34">
        <f>DATAS_7IVLM!CL33</f>
        <v>0</v>
      </c>
      <c r="CM34">
        <f>DATAS_7IVLM!CM33</f>
        <v>0</v>
      </c>
      <c r="CN34">
        <f>DATAS_7IVLM!CN33</f>
        <v>0</v>
      </c>
      <c r="CO34">
        <f>DATAS_7IVLM!CO33</f>
        <v>0</v>
      </c>
      <c r="CP34">
        <f>DATAS_7IVLM!CP33</f>
        <v>0</v>
      </c>
      <c r="CQ34">
        <f>DATAS_7IVLM!CQ33</f>
        <v>0</v>
      </c>
      <c r="CR34">
        <f>DATAS_7IVLM!CR33</f>
        <v>0</v>
      </c>
      <c r="CS34">
        <f>DATAS_7IVLM!CS33</f>
        <v>0</v>
      </c>
      <c r="CT34">
        <f>DATAS_7IVLM!CT33</f>
        <v>0</v>
      </c>
    </row>
    <row r="35" spans="1:98" x14ac:dyDescent="0.25">
      <c r="A35" s="2">
        <f>DATAS_7IVLM!A34</f>
        <v>0</v>
      </c>
      <c r="B35">
        <f>DATAS_7IVLM!B34</f>
        <v>0</v>
      </c>
      <c r="C35">
        <f>DATAS_7IVLM!C34</f>
        <v>0</v>
      </c>
      <c r="D35">
        <f>DATAS_7IVLM!D34</f>
        <v>0</v>
      </c>
      <c r="E35" s="1">
        <f>DATAS_7IVLM!E34</f>
        <v>0</v>
      </c>
      <c r="F35">
        <f>DATAS_7IVLM!F34</f>
        <v>0</v>
      </c>
      <c r="G35">
        <f>DATAS_7IVLM!G34</f>
        <v>0</v>
      </c>
      <c r="H35">
        <f>DATAS_7IVLM!H34</f>
        <v>0</v>
      </c>
      <c r="I35">
        <f>DATAS_7IVLM!I34</f>
        <v>0</v>
      </c>
      <c r="J35">
        <f>DATAS_7IVLM!J34</f>
        <v>0</v>
      </c>
      <c r="K35">
        <f>DATAS_7IVLM!K34</f>
        <v>0</v>
      </c>
      <c r="L35">
        <f>DATAS_7IVLM!L34</f>
        <v>0</v>
      </c>
      <c r="M35">
        <f>DATAS_7IVLM!M34</f>
        <v>0</v>
      </c>
      <c r="N35">
        <f>DATAS_7IVLM!N34</f>
        <v>0</v>
      </c>
      <c r="O35">
        <f>DATAS_7IVLM!O34</f>
        <v>0</v>
      </c>
      <c r="P35">
        <f>DATAS_7IVLM!P34</f>
        <v>0</v>
      </c>
      <c r="Q35">
        <f>DATAS_7IVLM!Q34</f>
        <v>0</v>
      </c>
      <c r="R35">
        <f>DATAS_7IVLM!R34</f>
        <v>0</v>
      </c>
      <c r="S35">
        <f>DATAS_7IVLM!S34</f>
        <v>0</v>
      </c>
      <c r="T35">
        <f>DATAS_7IVLM!T34</f>
        <v>0</v>
      </c>
      <c r="U35">
        <f>DATAS_7IVLM!U34</f>
        <v>0</v>
      </c>
      <c r="V35">
        <f>DATAS_7IVLM!V34</f>
        <v>0</v>
      </c>
      <c r="W35">
        <f>DATAS_7IVLM!W34</f>
        <v>0</v>
      </c>
      <c r="X35">
        <f>DATAS_7IVLM!X34</f>
        <v>0</v>
      </c>
      <c r="Y35">
        <f>DATAS_7IVLM!Y34</f>
        <v>0</v>
      </c>
      <c r="Z35">
        <f>DATAS_7IVLM!Z34</f>
        <v>0</v>
      </c>
      <c r="AA35">
        <f>DATAS_7IVLM!AA34</f>
        <v>0</v>
      </c>
      <c r="AB35">
        <f>DATAS_7IVLM!AB34</f>
        <v>0</v>
      </c>
      <c r="AC35">
        <f>DATAS_7IVLM!AC34</f>
        <v>0</v>
      </c>
      <c r="AD35">
        <f>DATAS_7IVLM!AD34</f>
        <v>0</v>
      </c>
      <c r="AE35">
        <f>DATAS_7IVLM!AE34</f>
        <v>0</v>
      </c>
      <c r="AF35">
        <f>DATAS_7IVLM!AF34</f>
        <v>0</v>
      </c>
      <c r="AG35">
        <f>DATAS_7IVLM!AG34</f>
        <v>0</v>
      </c>
      <c r="AH35">
        <f>DATAS_7IVLM!AH34</f>
        <v>0</v>
      </c>
      <c r="AI35">
        <f>DATAS_7IVLM!AI34</f>
        <v>0</v>
      </c>
      <c r="AJ35">
        <f>DATAS_7IVLM!AJ34</f>
        <v>0</v>
      </c>
      <c r="AK35">
        <f>DATAS_7IVLM!AK34</f>
        <v>0</v>
      </c>
      <c r="AL35">
        <f>DATAS_7IVLM!AL34</f>
        <v>0</v>
      </c>
      <c r="AM35">
        <f>DATAS_7IVLM!AM34</f>
        <v>0</v>
      </c>
      <c r="AN35">
        <f>DATAS_7IVLM!AN34</f>
        <v>0</v>
      </c>
      <c r="AO35">
        <f>DATAS_7IVLM!AO34</f>
        <v>0</v>
      </c>
      <c r="AP35">
        <f>DATAS_7IVLM!AP34</f>
        <v>0</v>
      </c>
      <c r="AQ35">
        <f>DATAS_7IVLM!AQ34</f>
        <v>0</v>
      </c>
      <c r="AR35">
        <f>DATAS_7IVLM!AR34</f>
        <v>0</v>
      </c>
      <c r="AS35">
        <f>DATAS_7IVLM!AS34</f>
        <v>0</v>
      </c>
      <c r="AT35">
        <f>DATAS_7IVLM!AT34</f>
        <v>0</v>
      </c>
      <c r="AU35">
        <f>DATAS_7IVLM!AU34</f>
        <v>0</v>
      </c>
      <c r="AV35">
        <f>DATAS_7IVLM!AV34</f>
        <v>0</v>
      </c>
      <c r="AW35">
        <f>DATAS_7IVLM!AW34</f>
        <v>0</v>
      </c>
      <c r="AX35">
        <f>DATAS_7IVLM!AX34</f>
        <v>0</v>
      </c>
      <c r="AY35">
        <f>DATAS_7IVLM!AY34</f>
        <v>0</v>
      </c>
      <c r="AZ35">
        <f>DATAS_7IVLM!AZ34</f>
        <v>0</v>
      </c>
      <c r="BA35">
        <f>DATAS_7IVLM!BA34</f>
        <v>0</v>
      </c>
      <c r="BB35">
        <f>DATAS_7IVLM!BB34</f>
        <v>0</v>
      </c>
      <c r="BC35">
        <f>DATAS_7IVLM!BC34</f>
        <v>0</v>
      </c>
      <c r="BD35">
        <f>DATAS_7IVLM!BD34</f>
        <v>0</v>
      </c>
      <c r="BE35">
        <f>DATAS_7IVLM!BE34</f>
        <v>0</v>
      </c>
      <c r="BF35">
        <f>DATAS_7IVLM!BF34</f>
        <v>0</v>
      </c>
      <c r="BG35">
        <f>DATAS_7IVLM!BG34</f>
        <v>0</v>
      </c>
      <c r="BH35">
        <f>DATAS_7IVLM!BH34</f>
        <v>0</v>
      </c>
      <c r="BI35">
        <f>DATAS_7IVLM!BI34</f>
        <v>0</v>
      </c>
      <c r="BJ35">
        <f>DATAS_7IVLM!BJ34</f>
        <v>0</v>
      </c>
      <c r="BK35">
        <f>DATAS_7IVLM!BK34</f>
        <v>0</v>
      </c>
      <c r="BL35">
        <f>DATAS_7IVLM!BL34</f>
        <v>0</v>
      </c>
      <c r="BM35">
        <f>DATAS_7IVLM!BM34</f>
        <v>0</v>
      </c>
      <c r="BN35">
        <f>DATAS_7IVLM!BN34</f>
        <v>0</v>
      </c>
      <c r="BO35">
        <f>DATAS_7IVLM!BO34</f>
        <v>0</v>
      </c>
      <c r="BP35">
        <f>DATAS_7IVLM!BP34</f>
        <v>0</v>
      </c>
      <c r="BQ35">
        <f>DATAS_7IVLM!BQ34</f>
        <v>0</v>
      </c>
      <c r="BR35">
        <f>DATAS_7IVLM!BR34</f>
        <v>0</v>
      </c>
      <c r="BS35">
        <f>DATAS_7IVLM!BS34</f>
        <v>0</v>
      </c>
      <c r="BT35">
        <f>DATAS_7IVLM!BT34</f>
        <v>0</v>
      </c>
      <c r="BU35">
        <f>DATAS_7IVLM!BU34</f>
        <v>0</v>
      </c>
      <c r="BV35">
        <f>DATAS_7IVLM!BV34</f>
        <v>0</v>
      </c>
      <c r="BW35">
        <f>DATAS_7IVLM!BW34</f>
        <v>0</v>
      </c>
      <c r="BX35">
        <f>DATAS_7IVLM!BX34</f>
        <v>0</v>
      </c>
      <c r="BY35">
        <f>DATAS_7IVLM!BY34</f>
        <v>0</v>
      </c>
      <c r="BZ35">
        <f>DATAS_7IVLM!BZ34</f>
        <v>0</v>
      </c>
      <c r="CA35">
        <f>DATAS_7IVLM!CA34</f>
        <v>0</v>
      </c>
      <c r="CB35">
        <f>DATAS_7IVLM!CB34</f>
        <v>0</v>
      </c>
      <c r="CC35">
        <f>DATAS_7IVLM!CC34</f>
        <v>0</v>
      </c>
      <c r="CD35">
        <f>DATAS_7IVLM!CD34</f>
        <v>0</v>
      </c>
      <c r="CE35">
        <f>DATAS_7IVLM!CE34</f>
        <v>0</v>
      </c>
      <c r="CF35">
        <f>DATAS_7IVLM!CF34</f>
        <v>0</v>
      </c>
      <c r="CG35">
        <f>DATAS_7IVLM!CG34</f>
        <v>0</v>
      </c>
      <c r="CH35">
        <f>DATAS_7IVLM!CH34</f>
        <v>0</v>
      </c>
      <c r="CI35">
        <f>DATAS_7IVLM!CI34</f>
        <v>0</v>
      </c>
      <c r="CJ35">
        <f>DATAS_7IVLM!CJ34</f>
        <v>0</v>
      </c>
      <c r="CK35">
        <f>DATAS_7IVLM!CK34</f>
        <v>0</v>
      </c>
      <c r="CL35">
        <f>DATAS_7IVLM!CL34</f>
        <v>0</v>
      </c>
      <c r="CM35">
        <f>DATAS_7IVLM!CM34</f>
        <v>0</v>
      </c>
      <c r="CN35">
        <f>DATAS_7IVLM!CN34</f>
        <v>0</v>
      </c>
      <c r="CO35">
        <f>DATAS_7IVLM!CO34</f>
        <v>0</v>
      </c>
      <c r="CP35">
        <f>DATAS_7IVLM!CP34</f>
        <v>0</v>
      </c>
      <c r="CQ35">
        <f>DATAS_7IVLM!CQ34</f>
        <v>0</v>
      </c>
      <c r="CR35">
        <f>DATAS_7IVLM!CR34</f>
        <v>0</v>
      </c>
      <c r="CS35">
        <f>DATAS_7IVLM!CS34</f>
        <v>0</v>
      </c>
      <c r="CT35">
        <f>DATAS_7IVLM!CT34</f>
        <v>0</v>
      </c>
    </row>
    <row r="36" spans="1:98" x14ac:dyDescent="0.25">
      <c r="A36" s="2">
        <f>DATAS_7IVLM!A35</f>
        <v>0</v>
      </c>
      <c r="B36">
        <f>DATAS_7IVLM!B35</f>
        <v>0</v>
      </c>
      <c r="C36">
        <f>DATAS_7IVLM!C35</f>
        <v>0</v>
      </c>
      <c r="D36">
        <f>DATAS_7IVLM!D35</f>
        <v>0</v>
      </c>
      <c r="E36" s="1">
        <f>DATAS_7IVLM!E35</f>
        <v>0</v>
      </c>
      <c r="F36">
        <f>DATAS_7IVLM!F35</f>
        <v>0</v>
      </c>
      <c r="G36">
        <f>DATAS_7IVLM!G35</f>
        <v>0</v>
      </c>
      <c r="H36">
        <f>DATAS_7IVLM!H35</f>
        <v>0</v>
      </c>
      <c r="I36">
        <f>DATAS_7IVLM!I35</f>
        <v>0</v>
      </c>
      <c r="J36">
        <f>DATAS_7IVLM!J35</f>
        <v>0</v>
      </c>
      <c r="K36">
        <f>DATAS_7IVLM!K35</f>
        <v>0</v>
      </c>
      <c r="L36">
        <f>DATAS_7IVLM!L35</f>
        <v>0</v>
      </c>
      <c r="M36">
        <f>DATAS_7IVLM!M35</f>
        <v>0</v>
      </c>
      <c r="N36">
        <f>DATAS_7IVLM!N35</f>
        <v>0</v>
      </c>
      <c r="O36">
        <f>DATAS_7IVLM!O35</f>
        <v>0</v>
      </c>
      <c r="P36">
        <f>DATAS_7IVLM!P35</f>
        <v>0</v>
      </c>
      <c r="Q36">
        <f>DATAS_7IVLM!Q35</f>
        <v>0</v>
      </c>
      <c r="R36">
        <f>DATAS_7IVLM!R35</f>
        <v>0</v>
      </c>
      <c r="S36">
        <f>DATAS_7IVLM!S35</f>
        <v>0</v>
      </c>
      <c r="T36">
        <f>DATAS_7IVLM!T35</f>
        <v>0</v>
      </c>
      <c r="U36">
        <f>DATAS_7IVLM!U35</f>
        <v>0</v>
      </c>
      <c r="V36">
        <f>DATAS_7IVLM!V35</f>
        <v>0</v>
      </c>
      <c r="W36">
        <f>DATAS_7IVLM!W35</f>
        <v>0</v>
      </c>
      <c r="X36">
        <f>DATAS_7IVLM!X35</f>
        <v>0</v>
      </c>
      <c r="Y36">
        <f>DATAS_7IVLM!Y35</f>
        <v>0</v>
      </c>
      <c r="Z36">
        <f>DATAS_7IVLM!Z35</f>
        <v>0</v>
      </c>
      <c r="AA36">
        <f>DATAS_7IVLM!AA35</f>
        <v>0</v>
      </c>
      <c r="AB36">
        <f>DATAS_7IVLM!AB35</f>
        <v>0</v>
      </c>
      <c r="AC36">
        <f>DATAS_7IVLM!AC35</f>
        <v>0</v>
      </c>
      <c r="AD36">
        <f>DATAS_7IVLM!AD35</f>
        <v>0</v>
      </c>
      <c r="AE36">
        <f>DATAS_7IVLM!AE35</f>
        <v>0</v>
      </c>
      <c r="AF36">
        <f>DATAS_7IVLM!AF35</f>
        <v>0</v>
      </c>
      <c r="AG36">
        <f>DATAS_7IVLM!AG35</f>
        <v>0</v>
      </c>
      <c r="AH36">
        <f>DATAS_7IVLM!AH35</f>
        <v>0</v>
      </c>
      <c r="AI36">
        <f>DATAS_7IVLM!AI35</f>
        <v>0</v>
      </c>
      <c r="AJ36">
        <f>DATAS_7IVLM!AJ35</f>
        <v>0</v>
      </c>
      <c r="AK36">
        <f>DATAS_7IVLM!AK35</f>
        <v>0</v>
      </c>
      <c r="AL36">
        <f>DATAS_7IVLM!AL35</f>
        <v>0</v>
      </c>
      <c r="AM36">
        <f>DATAS_7IVLM!AM35</f>
        <v>0</v>
      </c>
      <c r="AN36">
        <f>DATAS_7IVLM!AN35</f>
        <v>0</v>
      </c>
      <c r="AO36">
        <f>DATAS_7IVLM!AO35</f>
        <v>0</v>
      </c>
      <c r="AP36">
        <f>DATAS_7IVLM!AP35</f>
        <v>0</v>
      </c>
      <c r="AQ36">
        <f>DATAS_7IVLM!AQ35</f>
        <v>0</v>
      </c>
      <c r="AR36">
        <f>DATAS_7IVLM!AR35</f>
        <v>0</v>
      </c>
      <c r="AS36">
        <f>DATAS_7IVLM!AS35</f>
        <v>0</v>
      </c>
      <c r="AT36">
        <f>DATAS_7IVLM!AT35</f>
        <v>0</v>
      </c>
      <c r="AU36">
        <f>DATAS_7IVLM!AU35</f>
        <v>0</v>
      </c>
      <c r="AV36">
        <f>DATAS_7IVLM!AV35</f>
        <v>0</v>
      </c>
      <c r="AW36">
        <f>DATAS_7IVLM!AW35</f>
        <v>0</v>
      </c>
      <c r="AX36">
        <f>DATAS_7IVLM!AX35</f>
        <v>0</v>
      </c>
      <c r="AY36">
        <f>DATAS_7IVLM!AY35</f>
        <v>0</v>
      </c>
      <c r="AZ36">
        <f>DATAS_7IVLM!AZ35</f>
        <v>0</v>
      </c>
      <c r="BA36">
        <f>DATAS_7IVLM!BA35</f>
        <v>0</v>
      </c>
      <c r="BB36">
        <f>DATAS_7IVLM!BB35</f>
        <v>0</v>
      </c>
      <c r="BC36">
        <f>DATAS_7IVLM!BC35</f>
        <v>0</v>
      </c>
      <c r="BD36">
        <f>DATAS_7IVLM!BD35</f>
        <v>0</v>
      </c>
      <c r="BE36">
        <f>DATAS_7IVLM!BE35</f>
        <v>0</v>
      </c>
      <c r="BF36">
        <f>DATAS_7IVLM!BF35</f>
        <v>0</v>
      </c>
      <c r="BG36">
        <f>DATAS_7IVLM!BG35</f>
        <v>0</v>
      </c>
      <c r="BH36">
        <f>DATAS_7IVLM!BH35</f>
        <v>0</v>
      </c>
      <c r="BI36">
        <f>DATAS_7IVLM!BI35</f>
        <v>0</v>
      </c>
      <c r="BJ36">
        <f>DATAS_7IVLM!BJ35</f>
        <v>0</v>
      </c>
      <c r="BK36">
        <f>DATAS_7IVLM!BK35</f>
        <v>0</v>
      </c>
      <c r="BL36">
        <f>DATAS_7IVLM!BL35</f>
        <v>0</v>
      </c>
      <c r="BM36">
        <f>DATAS_7IVLM!BM35</f>
        <v>0</v>
      </c>
      <c r="BN36">
        <f>DATAS_7IVLM!BN35</f>
        <v>0</v>
      </c>
      <c r="BO36">
        <f>DATAS_7IVLM!BO35</f>
        <v>0</v>
      </c>
      <c r="BP36">
        <f>DATAS_7IVLM!BP35</f>
        <v>0</v>
      </c>
      <c r="BQ36">
        <f>DATAS_7IVLM!BQ35</f>
        <v>0</v>
      </c>
      <c r="BR36">
        <f>DATAS_7IVLM!BR35</f>
        <v>0</v>
      </c>
      <c r="BS36">
        <f>DATAS_7IVLM!BS35</f>
        <v>0</v>
      </c>
      <c r="BT36">
        <f>DATAS_7IVLM!BT35</f>
        <v>0</v>
      </c>
      <c r="BU36">
        <f>DATAS_7IVLM!BU35</f>
        <v>0</v>
      </c>
      <c r="BV36">
        <f>DATAS_7IVLM!BV35</f>
        <v>0</v>
      </c>
      <c r="BW36">
        <f>DATAS_7IVLM!BW35</f>
        <v>0</v>
      </c>
      <c r="BX36">
        <f>DATAS_7IVLM!BX35</f>
        <v>0</v>
      </c>
      <c r="BY36">
        <f>DATAS_7IVLM!BY35</f>
        <v>0</v>
      </c>
      <c r="BZ36">
        <f>DATAS_7IVLM!BZ35</f>
        <v>0</v>
      </c>
      <c r="CA36">
        <f>DATAS_7IVLM!CA35</f>
        <v>0</v>
      </c>
      <c r="CB36">
        <f>DATAS_7IVLM!CB35</f>
        <v>0</v>
      </c>
      <c r="CC36">
        <f>DATAS_7IVLM!CC35</f>
        <v>0</v>
      </c>
      <c r="CD36">
        <f>DATAS_7IVLM!CD35</f>
        <v>0</v>
      </c>
      <c r="CE36">
        <f>DATAS_7IVLM!CE35</f>
        <v>0</v>
      </c>
      <c r="CF36">
        <f>DATAS_7IVLM!CF35</f>
        <v>0</v>
      </c>
      <c r="CG36">
        <f>DATAS_7IVLM!CG35</f>
        <v>0</v>
      </c>
      <c r="CH36">
        <f>DATAS_7IVLM!CH35</f>
        <v>0</v>
      </c>
      <c r="CI36">
        <f>DATAS_7IVLM!CI35</f>
        <v>0</v>
      </c>
      <c r="CJ36">
        <f>DATAS_7IVLM!CJ35</f>
        <v>0</v>
      </c>
      <c r="CK36">
        <f>DATAS_7IVLM!CK35</f>
        <v>0</v>
      </c>
      <c r="CL36">
        <f>DATAS_7IVLM!CL35</f>
        <v>0</v>
      </c>
      <c r="CM36">
        <f>DATAS_7IVLM!CM35</f>
        <v>0</v>
      </c>
      <c r="CN36">
        <f>DATAS_7IVLM!CN35</f>
        <v>0</v>
      </c>
      <c r="CO36">
        <f>DATAS_7IVLM!CO35</f>
        <v>0</v>
      </c>
      <c r="CP36">
        <f>DATAS_7IVLM!CP35</f>
        <v>0</v>
      </c>
      <c r="CQ36">
        <f>DATAS_7IVLM!CQ35</f>
        <v>0</v>
      </c>
      <c r="CR36">
        <f>DATAS_7IVLM!CR35</f>
        <v>0</v>
      </c>
      <c r="CS36">
        <f>DATAS_7IVLM!CS35</f>
        <v>0</v>
      </c>
      <c r="CT36">
        <f>DATAS_7IVLM!CT35</f>
        <v>0</v>
      </c>
    </row>
    <row r="37" spans="1:98" x14ac:dyDescent="0.25">
      <c r="A37" s="2">
        <f>DATAS_7IVLM!A36</f>
        <v>0</v>
      </c>
      <c r="B37">
        <f>DATAS_7IVLM!B36</f>
        <v>0</v>
      </c>
      <c r="C37">
        <f>DATAS_7IVLM!C36</f>
        <v>0</v>
      </c>
      <c r="D37">
        <f>DATAS_7IVLM!D36</f>
        <v>0</v>
      </c>
      <c r="E37" s="1">
        <f>DATAS_7IVLM!E36</f>
        <v>0</v>
      </c>
      <c r="F37">
        <f>DATAS_7IVLM!F36</f>
        <v>0</v>
      </c>
      <c r="G37">
        <f>DATAS_7IVLM!G36</f>
        <v>0</v>
      </c>
      <c r="H37">
        <f>DATAS_7IVLM!H36</f>
        <v>0</v>
      </c>
      <c r="I37">
        <f>DATAS_7IVLM!I36</f>
        <v>0</v>
      </c>
      <c r="J37">
        <f>DATAS_7IVLM!J36</f>
        <v>0</v>
      </c>
      <c r="K37">
        <f>DATAS_7IVLM!K36</f>
        <v>0</v>
      </c>
      <c r="L37">
        <f>DATAS_7IVLM!L36</f>
        <v>0</v>
      </c>
      <c r="M37">
        <f>DATAS_7IVLM!M36</f>
        <v>0</v>
      </c>
      <c r="N37">
        <f>DATAS_7IVLM!N36</f>
        <v>0</v>
      </c>
      <c r="O37">
        <f>DATAS_7IVLM!O36</f>
        <v>0</v>
      </c>
      <c r="P37">
        <f>DATAS_7IVLM!P36</f>
        <v>0</v>
      </c>
      <c r="Q37">
        <f>DATAS_7IVLM!Q36</f>
        <v>0</v>
      </c>
      <c r="R37">
        <f>DATAS_7IVLM!R36</f>
        <v>0</v>
      </c>
      <c r="S37">
        <f>DATAS_7IVLM!S36</f>
        <v>0</v>
      </c>
      <c r="T37">
        <f>DATAS_7IVLM!T36</f>
        <v>0</v>
      </c>
      <c r="U37">
        <f>DATAS_7IVLM!U36</f>
        <v>0</v>
      </c>
      <c r="V37">
        <f>DATAS_7IVLM!V36</f>
        <v>0</v>
      </c>
      <c r="W37">
        <f>DATAS_7IVLM!W36</f>
        <v>0</v>
      </c>
      <c r="X37">
        <f>DATAS_7IVLM!X36</f>
        <v>0</v>
      </c>
      <c r="Y37">
        <f>DATAS_7IVLM!Y36</f>
        <v>0</v>
      </c>
      <c r="Z37">
        <f>DATAS_7IVLM!Z36</f>
        <v>0</v>
      </c>
      <c r="AA37">
        <f>DATAS_7IVLM!AA36</f>
        <v>0</v>
      </c>
      <c r="AB37">
        <f>DATAS_7IVLM!AB36</f>
        <v>0</v>
      </c>
      <c r="AC37">
        <f>DATAS_7IVLM!AC36</f>
        <v>0</v>
      </c>
      <c r="AD37">
        <f>DATAS_7IVLM!AD36</f>
        <v>0</v>
      </c>
      <c r="AE37">
        <f>DATAS_7IVLM!AE36</f>
        <v>0</v>
      </c>
      <c r="AF37">
        <f>DATAS_7IVLM!AF36</f>
        <v>0</v>
      </c>
      <c r="AG37">
        <f>DATAS_7IVLM!AG36</f>
        <v>0</v>
      </c>
      <c r="AH37">
        <f>DATAS_7IVLM!AH36</f>
        <v>0</v>
      </c>
      <c r="AI37">
        <f>DATAS_7IVLM!AI36</f>
        <v>0</v>
      </c>
      <c r="AJ37">
        <f>DATAS_7IVLM!AJ36</f>
        <v>0</v>
      </c>
      <c r="AK37">
        <f>DATAS_7IVLM!AK36</f>
        <v>0</v>
      </c>
      <c r="AL37">
        <f>DATAS_7IVLM!AL36</f>
        <v>0</v>
      </c>
      <c r="AM37">
        <f>DATAS_7IVLM!AM36</f>
        <v>0</v>
      </c>
      <c r="AN37">
        <f>DATAS_7IVLM!AN36</f>
        <v>0</v>
      </c>
      <c r="AO37">
        <f>DATAS_7IVLM!AO36</f>
        <v>0</v>
      </c>
      <c r="AP37">
        <f>DATAS_7IVLM!AP36</f>
        <v>0</v>
      </c>
      <c r="AQ37">
        <f>DATAS_7IVLM!AQ36</f>
        <v>0</v>
      </c>
      <c r="AR37">
        <f>DATAS_7IVLM!AR36</f>
        <v>0</v>
      </c>
      <c r="AS37">
        <f>DATAS_7IVLM!AS36</f>
        <v>0</v>
      </c>
      <c r="AT37">
        <f>DATAS_7IVLM!AT36</f>
        <v>0</v>
      </c>
      <c r="AU37">
        <f>DATAS_7IVLM!AU36</f>
        <v>0</v>
      </c>
      <c r="AV37">
        <f>DATAS_7IVLM!AV36</f>
        <v>0</v>
      </c>
      <c r="AW37">
        <f>DATAS_7IVLM!AW36</f>
        <v>0</v>
      </c>
      <c r="AX37">
        <f>DATAS_7IVLM!AX36</f>
        <v>0</v>
      </c>
      <c r="AY37">
        <f>DATAS_7IVLM!AY36</f>
        <v>0</v>
      </c>
      <c r="AZ37">
        <f>DATAS_7IVLM!AZ36</f>
        <v>0</v>
      </c>
      <c r="BA37">
        <f>DATAS_7IVLM!BA36</f>
        <v>0</v>
      </c>
      <c r="BB37">
        <f>DATAS_7IVLM!BB36</f>
        <v>0</v>
      </c>
      <c r="BC37">
        <f>DATAS_7IVLM!BC36</f>
        <v>0</v>
      </c>
      <c r="BD37">
        <f>DATAS_7IVLM!BD36</f>
        <v>0</v>
      </c>
      <c r="BE37">
        <f>DATAS_7IVLM!BE36</f>
        <v>0</v>
      </c>
      <c r="BF37">
        <f>DATAS_7IVLM!BF36</f>
        <v>0</v>
      </c>
      <c r="BG37">
        <f>DATAS_7IVLM!BG36</f>
        <v>0</v>
      </c>
      <c r="BH37">
        <f>DATAS_7IVLM!BH36</f>
        <v>0</v>
      </c>
      <c r="BI37">
        <f>DATAS_7IVLM!BI36</f>
        <v>0</v>
      </c>
      <c r="BJ37">
        <f>DATAS_7IVLM!BJ36</f>
        <v>0</v>
      </c>
      <c r="BK37">
        <f>DATAS_7IVLM!BK36</f>
        <v>0</v>
      </c>
      <c r="BL37">
        <f>DATAS_7IVLM!BL36</f>
        <v>0</v>
      </c>
      <c r="BM37">
        <f>DATAS_7IVLM!BM36</f>
        <v>0</v>
      </c>
      <c r="BN37">
        <f>DATAS_7IVLM!BN36</f>
        <v>0</v>
      </c>
      <c r="BO37">
        <f>DATAS_7IVLM!BO36</f>
        <v>0</v>
      </c>
      <c r="BP37">
        <f>DATAS_7IVLM!BP36</f>
        <v>0</v>
      </c>
      <c r="BQ37">
        <f>DATAS_7IVLM!BQ36</f>
        <v>0</v>
      </c>
      <c r="BR37">
        <f>DATAS_7IVLM!BR36</f>
        <v>0</v>
      </c>
      <c r="BS37">
        <f>DATAS_7IVLM!BS36</f>
        <v>0</v>
      </c>
      <c r="BT37">
        <f>DATAS_7IVLM!BT36</f>
        <v>0</v>
      </c>
      <c r="BU37">
        <f>DATAS_7IVLM!BU36</f>
        <v>0</v>
      </c>
      <c r="BV37">
        <f>DATAS_7IVLM!BV36</f>
        <v>0</v>
      </c>
      <c r="BW37">
        <f>DATAS_7IVLM!BW36</f>
        <v>0</v>
      </c>
      <c r="BX37">
        <f>DATAS_7IVLM!BX36</f>
        <v>0</v>
      </c>
      <c r="BY37">
        <f>DATAS_7IVLM!BY36</f>
        <v>0</v>
      </c>
      <c r="BZ37">
        <f>DATAS_7IVLM!BZ36</f>
        <v>0</v>
      </c>
      <c r="CA37">
        <f>DATAS_7IVLM!CA36</f>
        <v>0</v>
      </c>
      <c r="CB37">
        <f>DATAS_7IVLM!CB36</f>
        <v>0</v>
      </c>
      <c r="CC37">
        <f>DATAS_7IVLM!CC36</f>
        <v>0</v>
      </c>
      <c r="CD37">
        <f>DATAS_7IVLM!CD36</f>
        <v>0</v>
      </c>
      <c r="CE37">
        <f>DATAS_7IVLM!CE36</f>
        <v>0</v>
      </c>
      <c r="CF37">
        <f>DATAS_7IVLM!CF36</f>
        <v>0</v>
      </c>
      <c r="CG37">
        <f>DATAS_7IVLM!CG36</f>
        <v>0</v>
      </c>
      <c r="CH37">
        <f>DATAS_7IVLM!CH36</f>
        <v>0</v>
      </c>
      <c r="CI37">
        <f>DATAS_7IVLM!CI36</f>
        <v>0</v>
      </c>
      <c r="CJ37">
        <f>DATAS_7IVLM!CJ36</f>
        <v>0</v>
      </c>
      <c r="CK37">
        <f>DATAS_7IVLM!CK36</f>
        <v>0</v>
      </c>
      <c r="CL37">
        <f>DATAS_7IVLM!CL36</f>
        <v>0</v>
      </c>
      <c r="CM37">
        <f>DATAS_7IVLM!CM36</f>
        <v>0</v>
      </c>
      <c r="CN37">
        <f>DATAS_7IVLM!CN36</f>
        <v>0</v>
      </c>
      <c r="CO37">
        <f>DATAS_7IVLM!CO36</f>
        <v>0</v>
      </c>
      <c r="CP37">
        <f>DATAS_7IVLM!CP36</f>
        <v>0</v>
      </c>
      <c r="CQ37">
        <f>DATAS_7IVLM!CQ36</f>
        <v>0</v>
      </c>
      <c r="CR37">
        <f>DATAS_7IVLM!CR36</f>
        <v>0</v>
      </c>
      <c r="CS37">
        <f>DATAS_7IVLM!CS36</f>
        <v>0</v>
      </c>
      <c r="CT37">
        <f>DATAS_7IVLM!CT36</f>
        <v>0</v>
      </c>
    </row>
    <row r="38" spans="1:98" x14ac:dyDescent="0.25">
      <c r="A38" s="2">
        <f>DATAS_7IVLM!A37</f>
        <v>0</v>
      </c>
      <c r="B38">
        <f>DATAS_7IVLM!B37</f>
        <v>0</v>
      </c>
      <c r="C38">
        <f>DATAS_7IVLM!C37</f>
        <v>0</v>
      </c>
      <c r="D38">
        <f>DATAS_7IVLM!D37</f>
        <v>0</v>
      </c>
      <c r="E38" s="1">
        <f>DATAS_7IVLM!E37</f>
        <v>0</v>
      </c>
      <c r="F38">
        <f>DATAS_7IVLM!F37</f>
        <v>0</v>
      </c>
      <c r="G38">
        <f>DATAS_7IVLM!G37</f>
        <v>0</v>
      </c>
      <c r="H38">
        <f>DATAS_7IVLM!H37</f>
        <v>0</v>
      </c>
      <c r="I38">
        <f>DATAS_7IVLM!I37</f>
        <v>0</v>
      </c>
      <c r="J38">
        <f>DATAS_7IVLM!J37</f>
        <v>0</v>
      </c>
      <c r="K38">
        <f>DATAS_7IVLM!K37</f>
        <v>0</v>
      </c>
      <c r="L38">
        <f>DATAS_7IVLM!L37</f>
        <v>0</v>
      </c>
      <c r="M38">
        <f>DATAS_7IVLM!M37</f>
        <v>0</v>
      </c>
      <c r="N38">
        <f>DATAS_7IVLM!N37</f>
        <v>0</v>
      </c>
      <c r="O38">
        <f>DATAS_7IVLM!O37</f>
        <v>0</v>
      </c>
      <c r="P38">
        <f>DATAS_7IVLM!P37</f>
        <v>0</v>
      </c>
      <c r="Q38">
        <f>DATAS_7IVLM!Q37</f>
        <v>0</v>
      </c>
      <c r="R38">
        <f>DATAS_7IVLM!R37</f>
        <v>0</v>
      </c>
      <c r="S38">
        <f>DATAS_7IVLM!S37</f>
        <v>0</v>
      </c>
      <c r="T38">
        <f>DATAS_7IVLM!T37</f>
        <v>0</v>
      </c>
      <c r="U38">
        <f>DATAS_7IVLM!U37</f>
        <v>0</v>
      </c>
      <c r="V38">
        <f>DATAS_7IVLM!V37</f>
        <v>0</v>
      </c>
      <c r="W38">
        <f>DATAS_7IVLM!W37</f>
        <v>0</v>
      </c>
      <c r="X38">
        <f>DATAS_7IVLM!X37</f>
        <v>0</v>
      </c>
      <c r="Y38">
        <f>DATAS_7IVLM!Y37</f>
        <v>0</v>
      </c>
      <c r="Z38">
        <f>DATAS_7IVLM!Z37</f>
        <v>0</v>
      </c>
      <c r="AA38">
        <f>DATAS_7IVLM!AA37</f>
        <v>0</v>
      </c>
      <c r="AB38">
        <f>DATAS_7IVLM!AB37</f>
        <v>0</v>
      </c>
      <c r="AC38">
        <f>DATAS_7IVLM!AC37</f>
        <v>0</v>
      </c>
      <c r="AD38">
        <f>DATAS_7IVLM!AD37</f>
        <v>0</v>
      </c>
      <c r="AE38">
        <f>DATAS_7IVLM!AE37</f>
        <v>0</v>
      </c>
      <c r="AF38">
        <f>DATAS_7IVLM!AF37</f>
        <v>0</v>
      </c>
      <c r="AG38">
        <f>DATAS_7IVLM!AG37</f>
        <v>0</v>
      </c>
      <c r="AH38">
        <f>DATAS_7IVLM!AH37</f>
        <v>0</v>
      </c>
      <c r="AI38">
        <f>DATAS_7IVLM!AI37</f>
        <v>0</v>
      </c>
      <c r="AJ38">
        <f>DATAS_7IVLM!AJ37</f>
        <v>0</v>
      </c>
      <c r="AK38">
        <f>DATAS_7IVLM!AK37</f>
        <v>0</v>
      </c>
      <c r="AL38">
        <f>DATAS_7IVLM!AL37</f>
        <v>0</v>
      </c>
      <c r="AM38">
        <f>DATAS_7IVLM!AM37</f>
        <v>0</v>
      </c>
      <c r="AN38">
        <f>DATAS_7IVLM!AN37</f>
        <v>0</v>
      </c>
      <c r="AO38">
        <f>DATAS_7IVLM!AO37</f>
        <v>0</v>
      </c>
      <c r="AP38">
        <f>DATAS_7IVLM!AP37</f>
        <v>0</v>
      </c>
      <c r="AQ38">
        <f>DATAS_7IVLM!AQ37</f>
        <v>0</v>
      </c>
      <c r="AR38">
        <f>DATAS_7IVLM!AR37</f>
        <v>0</v>
      </c>
      <c r="AS38">
        <f>DATAS_7IVLM!AS37</f>
        <v>0</v>
      </c>
      <c r="AT38">
        <f>DATAS_7IVLM!AT37</f>
        <v>0</v>
      </c>
      <c r="AU38">
        <f>DATAS_7IVLM!AU37</f>
        <v>0</v>
      </c>
      <c r="AV38">
        <f>DATAS_7IVLM!AV37</f>
        <v>0</v>
      </c>
      <c r="AW38">
        <f>DATAS_7IVLM!AW37</f>
        <v>0</v>
      </c>
      <c r="AX38">
        <f>DATAS_7IVLM!AX37</f>
        <v>0</v>
      </c>
      <c r="AY38">
        <f>DATAS_7IVLM!AY37</f>
        <v>0</v>
      </c>
      <c r="AZ38">
        <f>DATAS_7IVLM!AZ37</f>
        <v>0</v>
      </c>
      <c r="BA38">
        <f>DATAS_7IVLM!BA37</f>
        <v>0</v>
      </c>
      <c r="BB38">
        <f>DATAS_7IVLM!BB37</f>
        <v>0</v>
      </c>
      <c r="BC38">
        <f>DATAS_7IVLM!BC37</f>
        <v>0</v>
      </c>
      <c r="BD38">
        <f>DATAS_7IVLM!BD37</f>
        <v>0</v>
      </c>
      <c r="BE38">
        <f>DATAS_7IVLM!BE37</f>
        <v>0</v>
      </c>
      <c r="BF38">
        <f>DATAS_7IVLM!BF37</f>
        <v>0</v>
      </c>
      <c r="BG38">
        <f>DATAS_7IVLM!BG37</f>
        <v>0</v>
      </c>
      <c r="BH38">
        <f>DATAS_7IVLM!BH37</f>
        <v>0</v>
      </c>
      <c r="BI38">
        <f>DATAS_7IVLM!BI37</f>
        <v>0</v>
      </c>
      <c r="BJ38">
        <f>DATAS_7IVLM!BJ37</f>
        <v>0</v>
      </c>
      <c r="BK38">
        <f>DATAS_7IVLM!BK37</f>
        <v>0</v>
      </c>
      <c r="BL38">
        <f>DATAS_7IVLM!BL37</f>
        <v>0</v>
      </c>
      <c r="BM38">
        <f>DATAS_7IVLM!BM37</f>
        <v>0</v>
      </c>
      <c r="BN38">
        <f>DATAS_7IVLM!BN37</f>
        <v>0</v>
      </c>
      <c r="BO38">
        <f>DATAS_7IVLM!BO37</f>
        <v>0</v>
      </c>
      <c r="BP38">
        <f>DATAS_7IVLM!BP37</f>
        <v>0</v>
      </c>
      <c r="BQ38">
        <f>DATAS_7IVLM!BQ37</f>
        <v>0</v>
      </c>
      <c r="BR38">
        <f>DATAS_7IVLM!BR37</f>
        <v>0</v>
      </c>
      <c r="BS38">
        <f>DATAS_7IVLM!BS37</f>
        <v>0</v>
      </c>
      <c r="BT38">
        <f>DATAS_7IVLM!BT37</f>
        <v>0</v>
      </c>
      <c r="BU38">
        <f>DATAS_7IVLM!BU37</f>
        <v>0</v>
      </c>
      <c r="BV38">
        <f>DATAS_7IVLM!BV37</f>
        <v>0</v>
      </c>
      <c r="BW38">
        <f>DATAS_7IVLM!BW37</f>
        <v>0</v>
      </c>
      <c r="BX38">
        <f>DATAS_7IVLM!BX37</f>
        <v>0</v>
      </c>
      <c r="BY38">
        <f>DATAS_7IVLM!BY37</f>
        <v>0</v>
      </c>
      <c r="BZ38">
        <f>DATAS_7IVLM!BZ37</f>
        <v>0</v>
      </c>
      <c r="CA38">
        <f>DATAS_7IVLM!CA37</f>
        <v>0</v>
      </c>
      <c r="CB38">
        <f>DATAS_7IVLM!CB37</f>
        <v>0</v>
      </c>
      <c r="CC38">
        <f>DATAS_7IVLM!CC37</f>
        <v>0</v>
      </c>
      <c r="CD38">
        <f>DATAS_7IVLM!CD37</f>
        <v>0</v>
      </c>
      <c r="CE38">
        <f>DATAS_7IVLM!CE37</f>
        <v>0</v>
      </c>
      <c r="CF38">
        <f>DATAS_7IVLM!CF37</f>
        <v>0</v>
      </c>
      <c r="CG38">
        <f>DATAS_7IVLM!CG37</f>
        <v>0</v>
      </c>
      <c r="CH38">
        <f>DATAS_7IVLM!CH37</f>
        <v>0</v>
      </c>
      <c r="CI38">
        <f>DATAS_7IVLM!CI37</f>
        <v>0</v>
      </c>
      <c r="CJ38">
        <f>DATAS_7IVLM!CJ37</f>
        <v>0</v>
      </c>
      <c r="CK38">
        <f>DATAS_7IVLM!CK37</f>
        <v>0</v>
      </c>
      <c r="CL38">
        <f>DATAS_7IVLM!CL37</f>
        <v>0</v>
      </c>
      <c r="CM38">
        <f>DATAS_7IVLM!CM37</f>
        <v>0</v>
      </c>
      <c r="CN38">
        <f>DATAS_7IVLM!CN37</f>
        <v>0</v>
      </c>
      <c r="CO38">
        <f>DATAS_7IVLM!CO37</f>
        <v>0</v>
      </c>
      <c r="CP38">
        <f>DATAS_7IVLM!CP37</f>
        <v>0</v>
      </c>
      <c r="CQ38">
        <f>DATAS_7IVLM!CQ37</f>
        <v>0</v>
      </c>
      <c r="CR38">
        <f>DATAS_7IVLM!CR37</f>
        <v>0</v>
      </c>
      <c r="CS38">
        <f>DATAS_7IVLM!CS37</f>
        <v>0</v>
      </c>
      <c r="CT38">
        <f>DATAS_7IVLM!CT37</f>
        <v>0</v>
      </c>
    </row>
    <row r="39" spans="1:98" x14ac:dyDescent="0.25">
      <c r="A39" s="2">
        <f>DATAS_7IVLM!A38</f>
        <v>0</v>
      </c>
      <c r="B39">
        <f>DATAS_7IVLM!B38</f>
        <v>0</v>
      </c>
      <c r="C39">
        <f>DATAS_7IVLM!C38</f>
        <v>0</v>
      </c>
      <c r="D39">
        <f>DATAS_7IVLM!D38</f>
        <v>0</v>
      </c>
      <c r="E39" s="1">
        <f>DATAS_7IVLM!E38</f>
        <v>0</v>
      </c>
      <c r="F39">
        <f>DATAS_7IVLM!F38</f>
        <v>0</v>
      </c>
      <c r="G39">
        <f>DATAS_7IVLM!G38</f>
        <v>0</v>
      </c>
      <c r="H39">
        <f>DATAS_7IVLM!H38</f>
        <v>0</v>
      </c>
      <c r="I39">
        <f>DATAS_7IVLM!I38</f>
        <v>0</v>
      </c>
      <c r="J39">
        <f>DATAS_7IVLM!J38</f>
        <v>0</v>
      </c>
      <c r="K39">
        <f>DATAS_7IVLM!K38</f>
        <v>0</v>
      </c>
      <c r="L39">
        <f>DATAS_7IVLM!L38</f>
        <v>0</v>
      </c>
      <c r="M39">
        <f>DATAS_7IVLM!M38</f>
        <v>0</v>
      </c>
      <c r="N39">
        <f>DATAS_7IVLM!N38</f>
        <v>0</v>
      </c>
      <c r="O39">
        <f>DATAS_7IVLM!O38</f>
        <v>0</v>
      </c>
      <c r="P39">
        <f>DATAS_7IVLM!P38</f>
        <v>0</v>
      </c>
      <c r="Q39">
        <f>DATAS_7IVLM!Q38</f>
        <v>0</v>
      </c>
      <c r="R39">
        <f>DATAS_7IVLM!R38</f>
        <v>0</v>
      </c>
      <c r="S39">
        <f>DATAS_7IVLM!S38</f>
        <v>0</v>
      </c>
      <c r="T39">
        <f>DATAS_7IVLM!T38</f>
        <v>0</v>
      </c>
      <c r="U39">
        <f>DATAS_7IVLM!U38</f>
        <v>0</v>
      </c>
      <c r="V39">
        <f>DATAS_7IVLM!V38</f>
        <v>0</v>
      </c>
      <c r="W39">
        <f>DATAS_7IVLM!W38</f>
        <v>0</v>
      </c>
      <c r="X39">
        <f>DATAS_7IVLM!X38</f>
        <v>0</v>
      </c>
      <c r="Y39">
        <f>DATAS_7IVLM!Y38</f>
        <v>0</v>
      </c>
      <c r="Z39">
        <f>DATAS_7IVLM!Z38</f>
        <v>0</v>
      </c>
      <c r="AA39">
        <f>DATAS_7IVLM!AA38</f>
        <v>0</v>
      </c>
      <c r="AB39">
        <f>DATAS_7IVLM!AB38</f>
        <v>0</v>
      </c>
      <c r="AC39">
        <f>DATAS_7IVLM!AC38</f>
        <v>0</v>
      </c>
      <c r="AD39">
        <f>DATAS_7IVLM!AD38</f>
        <v>0</v>
      </c>
      <c r="AE39">
        <f>DATAS_7IVLM!AE38</f>
        <v>0</v>
      </c>
      <c r="AF39">
        <f>DATAS_7IVLM!AF38</f>
        <v>0</v>
      </c>
      <c r="AG39">
        <f>DATAS_7IVLM!AG38</f>
        <v>0</v>
      </c>
      <c r="AH39">
        <f>DATAS_7IVLM!AH38</f>
        <v>0</v>
      </c>
      <c r="AI39">
        <f>DATAS_7IVLM!AI38</f>
        <v>0</v>
      </c>
      <c r="AJ39">
        <f>DATAS_7IVLM!AJ38</f>
        <v>0</v>
      </c>
      <c r="AK39">
        <f>DATAS_7IVLM!AK38</f>
        <v>0</v>
      </c>
      <c r="AL39">
        <f>DATAS_7IVLM!AL38</f>
        <v>0</v>
      </c>
      <c r="AM39">
        <f>DATAS_7IVLM!AM38</f>
        <v>0</v>
      </c>
      <c r="AN39">
        <f>DATAS_7IVLM!AN38</f>
        <v>0</v>
      </c>
      <c r="AO39">
        <f>DATAS_7IVLM!AO38</f>
        <v>0</v>
      </c>
      <c r="AP39">
        <f>DATAS_7IVLM!AP38</f>
        <v>0</v>
      </c>
      <c r="AQ39">
        <f>DATAS_7IVLM!AQ38</f>
        <v>0</v>
      </c>
      <c r="AR39">
        <f>DATAS_7IVLM!AR38</f>
        <v>0</v>
      </c>
      <c r="AS39">
        <f>DATAS_7IVLM!AS38</f>
        <v>0</v>
      </c>
      <c r="AT39">
        <f>DATAS_7IVLM!AT38</f>
        <v>0</v>
      </c>
      <c r="AU39">
        <f>DATAS_7IVLM!AU38</f>
        <v>0</v>
      </c>
      <c r="AV39">
        <f>DATAS_7IVLM!AV38</f>
        <v>0</v>
      </c>
      <c r="AW39">
        <f>DATAS_7IVLM!AW38</f>
        <v>0</v>
      </c>
      <c r="AX39">
        <f>DATAS_7IVLM!AX38</f>
        <v>0</v>
      </c>
      <c r="AY39">
        <f>DATAS_7IVLM!AY38</f>
        <v>0</v>
      </c>
      <c r="AZ39">
        <f>DATAS_7IVLM!AZ38</f>
        <v>0</v>
      </c>
      <c r="BA39">
        <f>DATAS_7IVLM!BA38</f>
        <v>0</v>
      </c>
      <c r="BB39">
        <f>DATAS_7IVLM!BB38</f>
        <v>0</v>
      </c>
      <c r="BC39">
        <f>DATAS_7IVLM!BC38</f>
        <v>0</v>
      </c>
      <c r="BD39">
        <f>DATAS_7IVLM!BD38</f>
        <v>0</v>
      </c>
      <c r="BE39">
        <f>DATAS_7IVLM!BE38</f>
        <v>0</v>
      </c>
      <c r="BF39">
        <f>DATAS_7IVLM!BF38</f>
        <v>0</v>
      </c>
      <c r="BG39">
        <f>DATAS_7IVLM!BG38</f>
        <v>0</v>
      </c>
      <c r="BH39">
        <f>DATAS_7IVLM!BH38</f>
        <v>0</v>
      </c>
      <c r="BI39">
        <f>DATAS_7IVLM!BI38</f>
        <v>0</v>
      </c>
      <c r="BJ39">
        <f>DATAS_7IVLM!BJ38</f>
        <v>0</v>
      </c>
      <c r="BK39">
        <f>DATAS_7IVLM!BK38</f>
        <v>0</v>
      </c>
      <c r="BL39">
        <f>DATAS_7IVLM!BL38</f>
        <v>0</v>
      </c>
      <c r="BM39">
        <f>DATAS_7IVLM!BM38</f>
        <v>0</v>
      </c>
      <c r="BN39">
        <f>DATAS_7IVLM!BN38</f>
        <v>0</v>
      </c>
      <c r="BO39">
        <f>DATAS_7IVLM!BO38</f>
        <v>0</v>
      </c>
      <c r="BP39">
        <f>DATAS_7IVLM!BP38</f>
        <v>0</v>
      </c>
      <c r="BQ39">
        <f>DATAS_7IVLM!BQ38</f>
        <v>0</v>
      </c>
      <c r="BR39">
        <f>DATAS_7IVLM!BR38</f>
        <v>0</v>
      </c>
      <c r="BS39">
        <f>DATAS_7IVLM!BS38</f>
        <v>0</v>
      </c>
      <c r="BT39">
        <f>DATAS_7IVLM!BT38</f>
        <v>0</v>
      </c>
      <c r="BU39">
        <f>DATAS_7IVLM!BU38</f>
        <v>0</v>
      </c>
      <c r="BV39">
        <f>DATAS_7IVLM!BV38</f>
        <v>0</v>
      </c>
      <c r="BW39">
        <f>DATAS_7IVLM!BW38</f>
        <v>0</v>
      </c>
      <c r="BX39">
        <f>DATAS_7IVLM!BX38</f>
        <v>0</v>
      </c>
      <c r="BY39">
        <f>DATAS_7IVLM!BY38</f>
        <v>0</v>
      </c>
      <c r="BZ39">
        <f>DATAS_7IVLM!BZ38</f>
        <v>0</v>
      </c>
      <c r="CA39">
        <f>DATAS_7IVLM!CA38</f>
        <v>0</v>
      </c>
      <c r="CB39">
        <f>DATAS_7IVLM!CB38</f>
        <v>0</v>
      </c>
      <c r="CC39">
        <f>DATAS_7IVLM!CC38</f>
        <v>0</v>
      </c>
      <c r="CD39">
        <f>DATAS_7IVLM!CD38</f>
        <v>0</v>
      </c>
      <c r="CE39">
        <f>DATAS_7IVLM!CE38</f>
        <v>0</v>
      </c>
      <c r="CF39">
        <f>DATAS_7IVLM!CF38</f>
        <v>0</v>
      </c>
      <c r="CG39">
        <f>DATAS_7IVLM!CG38</f>
        <v>0</v>
      </c>
      <c r="CH39">
        <f>DATAS_7IVLM!CH38</f>
        <v>0</v>
      </c>
      <c r="CI39">
        <f>DATAS_7IVLM!CI38</f>
        <v>0</v>
      </c>
      <c r="CJ39">
        <f>DATAS_7IVLM!CJ38</f>
        <v>0</v>
      </c>
      <c r="CK39">
        <f>DATAS_7IVLM!CK38</f>
        <v>0</v>
      </c>
      <c r="CL39">
        <f>DATAS_7IVLM!CL38</f>
        <v>0</v>
      </c>
      <c r="CM39">
        <f>DATAS_7IVLM!CM38</f>
        <v>0</v>
      </c>
      <c r="CN39">
        <f>DATAS_7IVLM!CN38</f>
        <v>0</v>
      </c>
      <c r="CO39">
        <f>DATAS_7IVLM!CO38</f>
        <v>0</v>
      </c>
      <c r="CP39">
        <f>DATAS_7IVLM!CP38</f>
        <v>0</v>
      </c>
      <c r="CQ39">
        <f>DATAS_7IVLM!CQ38</f>
        <v>0</v>
      </c>
      <c r="CR39">
        <f>DATAS_7IVLM!CR38</f>
        <v>0</v>
      </c>
      <c r="CS39">
        <f>DATAS_7IVLM!CS38</f>
        <v>0</v>
      </c>
      <c r="CT39">
        <f>DATAS_7IVLM!CT38</f>
        <v>0</v>
      </c>
    </row>
    <row r="40" spans="1:98" x14ac:dyDescent="0.25">
      <c r="A40" s="2">
        <f>DATAS_7IVLM!A39</f>
        <v>0</v>
      </c>
      <c r="B40">
        <f>DATAS_7IVLM!B39</f>
        <v>0</v>
      </c>
      <c r="C40">
        <f>DATAS_7IVLM!C39</f>
        <v>0</v>
      </c>
      <c r="D40">
        <f>DATAS_7IVLM!D39</f>
        <v>0</v>
      </c>
      <c r="E40" s="1">
        <f>DATAS_7IVLM!E39</f>
        <v>0</v>
      </c>
      <c r="F40">
        <f>DATAS_7IVLM!F39</f>
        <v>0</v>
      </c>
      <c r="G40">
        <f>DATAS_7IVLM!G39</f>
        <v>0</v>
      </c>
      <c r="H40">
        <f>DATAS_7IVLM!H39</f>
        <v>0</v>
      </c>
      <c r="I40">
        <f>DATAS_7IVLM!I39</f>
        <v>0</v>
      </c>
      <c r="J40">
        <f>DATAS_7IVLM!J39</f>
        <v>0</v>
      </c>
      <c r="K40">
        <f>DATAS_7IVLM!K39</f>
        <v>0</v>
      </c>
      <c r="L40">
        <f>DATAS_7IVLM!L39</f>
        <v>0</v>
      </c>
      <c r="M40">
        <f>DATAS_7IVLM!M39</f>
        <v>0</v>
      </c>
      <c r="N40">
        <f>DATAS_7IVLM!N39</f>
        <v>0</v>
      </c>
      <c r="O40">
        <f>DATAS_7IVLM!O39</f>
        <v>0</v>
      </c>
      <c r="P40">
        <f>DATAS_7IVLM!P39</f>
        <v>0</v>
      </c>
      <c r="Q40">
        <f>DATAS_7IVLM!Q39</f>
        <v>0</v>
      </c>
      <c r="R40">
        <f>DATAS_7IVLM!R39</f>
        <v>0</v>
      </c>
      <c r="S40">
        <f>DATAS_7IVLM!S39</f>
        <v>0</v>
      </c>
      <c r="T40">
        <f>DATAS_7IVLM!T39</f>
        <v>0</v>
      </c>
      <c r="U40">
        <f>DATAS_7IVLM!U39</f>
        <v>0</v>
      </c>
      <c r="V40">
        <f>DATAS_7IVLM!V39</f>
        <v>0</v>
      </c>
      <c r="W40">
        <f>DATAS_7IVLM!W39</f>
        <v>0</v>
      </c>
      <c r="X40">
        <f>DATAS_7IVLM!X39</f>
        <v>0</v>
      </c>
      <c r="Y40">
        <f>DATAS_7IVLM!Y39</f>
        <v>0</v>
      </c>
      <c r="Z40">
        <f>DATAS_7IVLM!Z39</f>
        <v>0</v>
      </c>
      <c r="AA40">
        <f>DATAS_7IVLM!AA39</f>
        <v>0</v>
      </c>
      <c r="AB40">
        <f>DATAS_7IVLM!AB39</f>
        <v>0</v>
      </c>
      <c r="AC40">
        <f>DATAS_7IVLM!AC39</f>
        <v>0</v>
      </c>
      <c r="AD40">
        <f>DATAS_7IVLM!AD39</f>
        <v>0</v>
      </c>
      <c r="AE40">
        <f>DATAS_7IVLM!AE39</f>
        <v>0</v>
      </c>
      <c r="AF40">
        <f>DATAS_7IVLM!AF39</f>
        <v>0</v>
      </c>
      <c r="AG40">
        <f>DATAS_7IVLM!AG39</f>
        <v>0</v>
      </c>
      <c r="AH40">
        <f>DATAS_7IVLM!AH39</f>
        <v>0</v>
      </c>
      <c r="AI40">
        <f>DATAS_7IVLM!AI39</f>
        <v>0</v>
      </c>
      <c r="AJ40">
        <f>DATAS_7IVLM!AJ39</f>
        <v>0</v>
      </c>
      <c r="AK40">
        <f>DATAS_7IVLM!AK39</f>
        <v>0</v>
      </c>
      <c r="AL40">
        <f>DATAS_7IVLM!AL39</f>
        <v>0</v>
      </c>
      <c r="AM40">
        <f>DATAS_7IVLM!AM39</f>
        <v>0</v>
      </c>
      <c r="AN40">
        <f>DATAS_7IVLM!AN39</f>
        <v>0</v>
      </c>
      <c r="AO40">
        <f>DATAS_7IVLM!AO39</f>
        <v>0</v>
      </c>
      <c r="AP40">
        <f>DATAS_7IVLM!AP39</f>
        <v>0</v>
      </c>
      <c r="AQ40">
        <f>DATAS_7IVLM!AQ39</f>
        <v>0</v>
      </c>
      <c r="AR40">
        <f>DATAS_7IVLM!AR39</f>
        <v>0</v>
      </c>
      <c r="AS40">
        <f>DATAS_7IVLM!AS39</f>
        <v>0</v>
      </c>
      <c r="AT40">
        <f>DATAS_7IVLM!AT39</f>
        <v>0</v>
      </c>
      <c r="AU40">
        <f>DATAS_7IVLM!AU39</f>
        <v>0</v>
      </c>
      <c r="AV40">
        <f>DATAS_7IVLM!AV39</f>
        <v>0</v>
      </c>
      <c r="AW40">
        <f>DATAS_7IVLM!AW39</f>
        <v>0</v>
      </c>
      <c r="AX40">
        <f>DATAS_7IVLM!AX39</f>
        <v>0</v>
      </c>
      <c r="AY40">
        <f>DATAS_7IVLM!AY39</f>
        <v>0</v>
      </c>
      <c r="AZ40">
        <f>DATAS_7IVLM!AZ39</f>
        <v>0</v>
      </c>
      <c r="BA40">
        <f>DATAS_7IVLM!BA39</f>
        <v>0</v>
      </c>
      <c r="BB40">
        <f>DATAS_7IVLM!BB39</f>
        <v>0</v>
      </c>
      <c r="BC40">
        <f>DATAS_7IVLM!BC39</f>
        <v>0</v>
      </c>
      <c r="BD40">
        <f>DATAS_7IVLM!BD39</f>
        <v>0</v>
      </c>
      <c r="BE40">
        <f>DATAS_7IVLM!BE39</f>
        <v>0</v>
      </c>
      <c r="BF40">
        <f>DATAS_7IVLM!BF39</f>
        <v>0</v>
      </c>
      <c r="BG40">
        <f>DATAS_7IVLM!BG39</f>
        <v>0</v>
      </c>
      <c r="BH40">
        <f>DATAS_7IVLM!BH39</f>
        <v>0</v>
      </c>
      <c r="BI40">
        <f>DATAS_7IVLM!BI39</f>
        <v>0</v>
      </c>
      <c r="BJ40">
        <f>DATAS_7IVLM!BJ39</f>
        <v>0</v>
      </c>
      <c r="BK40">
        <f>DATAS_7IVLM!BK39</f>
        <v>0</v>
      </c>
      <c r="BL40">
        <f>DATAS_7IVLM!BL39</f>
        <v>0</v>
      </c>
      <c r="BM40">
        <f>DATAS_7IVLM!BM39</f>
        <v>0</v>
      </c>
      <c r="BN40">
        <f>DATAS_7IVLM!BN39</f>
        <v>0</v>
      </c>
      <c r="BO40">
        <f>DATAS_7IVLM!BO39</f>
        <v>0</v>
      </c>
      <c r="BP40">
        <f>DATAS_7IVLM!BP39</f>
        <v>0</v>
      </c>
      <c r="BQ40">
        <f>DATAS_7IVLM!BQ39</f>
        <v>0</v>
      </c>
      <c r="BR40">
        <f>DATAS_7IVLM!BR39</f>
        <v>0</v>
      </c>
      <c r="BS40">
        <f>DATAS_7IVLM!BS39</f>
        <v>0</v>
      </c>
      <c r="BT40">
        <f>DATAS_7IVLM!BT39</f>
        <v>0</v>
      </c>
      <c r="BU40">
        <f>DATAS_7IVLM!BU39</f>
        <v>0</v>
      </c>
      <c r="BV40">
        <f>DATAS_7IVLM!BV39</f>
        <v>0</v>
      </c>
      <c r="BW40">
        <f>DATAS_7IVLM!BW39</f>
        <v>0</v>
      </c>
      <c r="BX40">
        <f>DATAS_7IVLM!BX39</f>
        <v>0</v>
      </c>
      <c r="BY40">
        <f>DATAS_7IVLM!BY39</f>
        <v>0</v>
      </c>
      <c r="BZ40">
        <f>DATAS_7IVLM!BZ39</f>
        <v>0</v>
      </c>
      <c r="CA40">
        <f>DATAS_7IVLM!CA39</f>
        <v>0</v>
      </c>
      <c r="CB40">
        <f>DATAS_7IVLM!CB39</f>
        <v>0</v>
      </c>
      <c r="CC40">
        <f>DATAS_7IVLM!CC39</f>
        <v>0</v>
      </c>
      <c r="CD40">
        <f>DATAS_7IVLM!CD39</f>
        <v>0</v>
      </c>
      <c r="CE40">
        <f>DATAS_7IVLM!CE39</f>
        <v>0</v>
      </c>
      <c r="CF40">
        <f>DATAS_7IVLM!CF39</f>
        <v>0</v>
      </c>
      <c r="CG40">
        <f>DATAS_7IVLM!CG39</f>
        <v>0</v>
      </c>
      <c r="CH40">
        <f>DATAS_7IVLM!CH39</f>
        <v>0</v>
      </c>
      <c r="CI40">
        <f>DATAS_7IVLM!CI39</f>
        <v>0</v>
      </c>
      <c r="CJ40">
        <f>DATAS_7IVLM!CJ39</f>
        <v>0</v>
      </c>
      <c r="CK40">
        <f>DATAS_7IVLM!CK39</f>
        <v>0</v>
      </c>
      <c r="CL40">
        <f>DATAS_7IVLM!CL39</f>
        <v>0</v>
      </c>
      <c r="CM40">
        <f>DATAS_7IVLM!CM39</f>
        <v>0</v>
      </c>
      <c r="CN40">
        <f>DATAS_7IVLM!CN39</f>
        <v>0</v>
      </c>
      <c r="CO40">
        <f>DATAS_7IVLM!CO39</f>
        <v>0</v>
      </c>
      <c r="CP40">
        <f>DATAS_7IVLM!CP39</f>
        <v>0</v>
      </c>
      <c r="CQ40">
        <f>DATAS_7IVLM!CQ39</f>
        <v>0</v>
      </c>
      <c r="CR40">
        <f>DATAS_7IVLM!CR39</f>
        <v>0</v>
      </c>
      <c r="CS40">
        <f>DATAS_7IVLM!CS39</f>
        <v>0</v>
      </c>
      <c r="CT40">
        <f>DATAS_7IVLM!CT39</f>
        <v>0</v>
      </c>
    </row>
    <row r="41" spans="1:98" x14ac:dyDescent="0.25">
      <c r="A41" s="2">
        <f>DATAS_7IVLM!A40</f>
        <v>0</v>
      </c>
      <c r="B41">
        <f>DATAS_7IVLM!B40</f>
        <v>0</v>
      </c>
      <c r="C41">
        <f>DATAS_7IVLM!C40</f>
        <v>0</v>
      </c>
      <c r="D41">
        <f>DATAS_7IVLM!D40</f>
        <v>0</v>
      </c>
      <c r="E41" s="1">
        <f>DATAS_7IVLM!E40</f>
        <v>0</v>
      </c>
      <c r="F41">
        <f>DATAS_7IVLM!F40</f>
        <v>0</v>
      </c>
      <c r="G41">
        <f>DATAS_7IVLM!G40</f>
        <v>0</v>
      </c>
      <c r="H41">
        <f>DATAS_7IVLM!H40</f>
        <v>0</v>
      </c>
      <c r="I41">
        <f>DATAS_7IVLM!I40</f>
        <v>0</v>
      </c>
      <c r="J41">
        <f>DATAS_7IVLM!J40</f>
        <v>0</v>
      </c>
      <c r="K41">
        <f>DATAS_7IVLM!K40</f>
        <v>0</v>
      </c>
      <c r="L41">
        <f>DATAS_7IVLM!L40</f>
        <v>0</v>
      </c>
      <c r="M41">
        <f>DATAS_7IVLM!M40</f>
        <v>0</v>
      </c>
      <c r="N41">
        <f>DATAS_7IVLM!N40</f>
        <v>0</v>
      </c>
      <c r="O41">
        <f>DATAS_7IVLM!O40</f>
        <v>0</v>
      </c>
      <c r="P41">
        <f>DATAS_7IVLM!P40</f>
        <v>0</v>
      </c>
      <c r="Q41">
        <f>DATAS_7IVLM!Q40</f>
        <v>0</v>
      </c>
      <c r="R41">
        <f>DATAS_7IVLM!R40</f>
        <v>0</v>
      </c>
      <c r="S41">
        <f>DATAS_7IVLM!S40</f>
        <v>0</v>
      </c>
      <c r="T41">
        <f>DATAS_7IVLM!T40</f>
        <v>0</v>
      </c>
      <c r="U41">
        <f>DATAS_7IVLM!U40</f>
        <v>0</v>
      </c>
      <c r="V41">
        <f>DATAS_7IVLM!V40</f>
        <v>0</v>
      </c>
      <c r="W41">
        <f>DATAS_7IVLM!W40</f>
        <v>0</v>
      </c>
      <c r="X41">
        <f>DATAS_7IVLM!X40</f>
        <v>0</v>
      </c>
      <c r="Y41">
        <f>DATAS_7IVLM!Y40</f>
        <v>0</v>
      </c>
      <c r="Z41">
        <f>DATAS_7IVLM!Z40</f>
        <v>0</v>
      </c>
      <c r="AA41">
        <f>DATAS_7IVLM!AA40</f>
        <v>0</v>
      </c>
      <c r="AB41">
        <f>DATAS_7IVLM!AB40</f>
        <v>0</v>
      </c>
      <c r="AC41">
        <f>DATAS_7IVLM!AC40</f>
        <v>0</v>
      </c>
      <c r="AD41">
        <f>DATAS_7IVLM!AD40</f>
        <v>0</v>
      </c>
      <c r="AE41">
        <f>DATAS_7IVLM!AE40</f>
        <v>0</v>
      </c>
      <c r="AF41">
        <f>DATAS_7IVLM!AF40</f>
        <v>0</v>
      </c>
      <c r="AG41">
        <f>DATAS_7IVLM!AG40</f>
        <v>0</v>
      </c>
      <c r="AH41">
        <f>DATAS_7IVLM!AH40</f>
        <v>0</v>
      </c>
      <c r="AI41">
        <f>DATAS_7IVLM!AI40</f>
        <v>0</v>
      </c>
      <c r="AJ41">
        <f>DATAS_7IVLM!AJ40</f>
        <v>0</v>
      </c>
      <c r="AK41">
        <f>DATAS_7IVLM!AK40</f>
        <v>0</v>
      </c>
      <c r="AL41">
        <f>DATAS_7IVLM!AL40</f>
        <v>0</v>
      </c>
      <c r="AM41">
        <f>DATAS_7IVLM!AM40</f>
        <v>0</v>
      </c>
      <c r="AN41">
        <f>DATAS_7IVLM!AN40</f>
        <v>0</v>
      </c>
      <c r="AO41">
        <f>DATAS_7IVLM!AO40</f>
        <v>0</v>
      </c>
      <c r="AP41">
        <f>DATAS_7IVLM!AP40</f>
        <v>0</v>
      </c>
      <c r="AQ41">
        <f>DATAS_7IVLM!AQ40</f>
        <v>0</v>
      </c>
      <c r="AR41">
        <f>DATAS_7IVLM!AR40</f>
        <v>0</v>
      </c>
      <c r="AS41">
        <f>DATAS_7IVLM!AS40</f>
        <v>0</v>
      </c>
      <c r="AT41">
        <f>DATAS_7IVLM!AT40</f>
        <v>0</v>
      </c>
      <c r="AU41">
        <f>DATAS_7IVLM!AU40</f>
        <v>0</v>
      </c>
      <c r="AV41">
        <f>DATAS_7IVLM!AV40</f>
        <v>0</v>
      </c>
      <c r="AW41">
        <f>DATAS_7IVLM!AW40</f>
        <v>0</v>
      </c>
      <c r="AX41">
        <f>DATAS_7IVLM!AX40</f>
        <v>0</v>
      </c>
      <c r="AY41">
        <f>DATAS_7IVLM!AY40</f>
        <v>0</v>
      </c>
      <c r="AZ41">
        <f>DATAS_7IVLM!AZ40</f>
        <v>0</v>
      </c>
      <c r="BA41">
        <f>DATAS_7IVLM!BA40</f>
        <v>0</v>
      </c>
      <c r="BB41">
        <f>DATAS_7IVLM!BB40</f>
        <v>0</v>
      </c>
      <c r="BC41">
        <f>DATAS_7IVLM!BC40</f>
        <v>0</v>
      </c>
      <c r="BD41">
        <f>DATAS_7IVLM!BD40</f>
        <v>0</v>
      </c>
      <c r="BE41">
        <f>DATAS_7IVLM!BE40</f>
        <v>0</v>
      </c>
      <c r="BF41">
        <f>DATAS_7IVLM!BF40</f>
        <v>0</v>
      </c>
      <c r="BG41">
        <f>DATAS_7IVLM!BG40</f>
        <v>0</v>
      </c>
      <c r="BH41">
        <f>DATAS_7IVLM!BH40</f>
        <v>0</v>
      </c>
      <c r="BI41">
        <f>DATAS_7IVLM!BI40</f>
        <v>0</v>
      </c>
      <c r="BJ41">
        <f>DATAS_7IVLM!BJ40</f>
        <v>0</v>
      </c>
      <c r="BK41">
        <f>DATAS_7IVLM!BK40</f>
        <v>0</v>
      </c>
      <c r="BL41">
        <f>DATAS_7IVLM!BL40</f>
        <v>0</v>
      </c>
      <c r="BM41">
        <f>DATAS_7IVLM!BM40</f>
        <v>0</v>
      </c>
      <c r="BN41">
        <f>DATAS_7IVLM!BN40</f>
        <v>0</v>
      </c>
      <c r="BO41">
        <f>DATAS_7IVLM!BO40</f>
        <v>0</v>
      </c>
      <c r="BP41">
        <f>DATAS_7IVLM!BP40</f>
        <v>0</v>
      </c>
      <c r="BQ41">
        <f>DATAS_7IVLM!BQ40</f>
        <v>0</v>
      </c>
      <c r="BR41">
        <f>DATAS_7IVLM!BR40</f>
        <v>0</v>
      </c>
      <c r="BS41">
        <f>DATAS_7IVLM!BS40</f>
        <v>0</v>
      </c>
      <c r="BT41">
        <f>DATAS_7IVLM!BT40</f>
        <v>0</v>
      </c>
      <c r="BU41">
        <f>DATAS_7IVLM!BU40</f>
        <v>0</v>
      </c>
      <c r="BV41">
        <f>DATAS_7IVLM!BV40</f>
        <v>0</v>
      </c>
      <c r="BW41">
        <f>DATAS_7IVLM!BW40</f>
        <v>0</v>
      </c>
      <c r="BX41">
        <f>DATAS_7IVLM!BX40</f>
        <v>0</v>
      </c>
      <c r="BY41">
        <f>DATAS_7IVLM!BY40</f>
        <v>0</v>
      </c>
      <c r="BZ41">
        <f>DATAS_7IVLM!BZ40</f>
        <v>0</v>
      </c>
      <c r="CA41">
        <f>DATAS_7IVLM!CA40</f>
        <v>0</v>
      </c>
      <c r="CB41">
        <f>DATAS_7IVLM!CB40</f>
        <v>0</v>
      </c>
      <c r="CC41">
        <f>DATAS_7IVLM!CC40</f>
        <v>0</v>
      </c>
      <c r="CD41">
        <f>DATAS_7IVLM!CD40</f>
        <v>0</v>
      </c>
      <c r="CE41">
        <f>DATAS_7IVLM!CE40</f>
        <v>0</v>
      </c>
      <c r="CF41">
        <f>DATAS_7IVLM!CF40</f>
        <v>0</v>
      </c>
      <c r="CG41">
        <f>DATAS_7IVLM!CG40</f>
        <v>0</v>
      </c>
      <c r="CH41">
        <f>DATAS_7IVLM!CH40</f>
        <v>0</v>
      </c>
      <c r="CI41">
        <f>DATAS_7IVLM!CI40</f>
        <v>0</v>
      </c>
      <c r="CJ41">
        <f>DATAS_7IVLM!CJ40</f>
        <v>0</v>
      </c>
      <c r="CK41">
        <f>DATAS_7IVLM!CK40</f>
        <v>0</v>
      </c>
      <c r="CL41">
        <f>DATAS_7IVLM!CL40</f>
        <v>0</v>
      </c>
      <c r="CM41">
        <f>DATAS_7IVLM!CM40</f>
        <v>0</v>
      </c>
      <c r="CN41">
        <f>DATAS_7IVLM!CN40</f>
        <v>0</v>
      </c>
      <c r="CO41">
        <f>DATAS_7IVLM!CO40</f>
        <v>0</v>
      </c>
      <c r="CP41">
        <f>DATAS_7IVLM!CP40</f>
        <v>0</v>
      </c>
      <c r="CQ41">
        <f>DATAS_7IVLM!CQ40</f>
        <v>0</v>
      </c>
      <c r="CR41">
        <f>DATAS_7IVLM!CR40</f>
        <v>0</v>
      </c>
      <c r="CS41">
        <f>DATAS_7IVLM!CS40</f>
        <v>0</v>
      </c>
      <c r="CT41">
        <f>DATAS_7IVLM!CT40</f>
        <v>0</v>
      </c>
    </row>
    <row r="42" spans="1:98" x14ac:dyDescent="0.25">
      <c r="A42" s="2">
        <f>DATAS_7IVLM!A41</f>
        <v>0</v>
      </c>
      <c r="B42">
        <f>DATAS_7IVLM!B41</f>
        <v>0</v>
      </c>
      <c r="C42">
        <f>DATAS_7IVLM!C41</f>
        <v>0</v>
      </c>
      <c r="D42">
        <f>DATAS_7IVLM!D41</f>
        <v>0</v>
      </c>
      <c r="E42" s="1">
        <f>DATAS_7IVLM!E41</f>
        <v>0</v>
      </c>
      <c r="F42">
        <f>DATAS_7IVLM!F41</f>
        <v>0</v>
      </c>
      <c r="G42">
        <f>DATAS_7IVLM!G41</f>
        <v>0</v>
      </c>
      <c r="H42">
        <f>DATAS_7IVLM!H41</f>
        <v>0</v>
      </c>
      <c r="I42">
        <f>DATAS_7IVLM!I41</f>
        <v>0</v>
      </c>
      <c r="J42">
        <f>DATAS_7IVLM!J41</f>
        <v>0</v>
      </c>
      <c r="K42">
        <f>DATAS_7IVLM!K41</f>
        <v>0</v>
      </c>
      <c r="L42">
        <f>DATAS_7IVLM!L41</f>
        <v>0</v>
      </c>
      <c r="M42">
        <f>DATAS_7IVLM!M41</f>
        <v>0</v>
      </c>
      <c r="N42">
        <f>DATAS_7IVLM!N41</f>
        <v>0</v>
      </c>
      <c r="O42">
        <f>DATAS_7IVLM!O41</f>
        <v>0</v>
      </c>
      <c r="P42">
        <f>DATAS_7IVLM!P41</f>
        <v>0</v>
      </c>
      <c r="Q42">
        <f>DATAS_7IVLM!Q41</f>
        <v>0</v>
      </c>
      <c r="R42">
        <f>DATAS_7IVLM!R41</f>
        <v>0</v>
      </c>
      <c r="S42">
        <f>DATAS_7IVLM!S41</f>
        <v>0</v>
      </c>
      <c r="T42">
        <f>DATAS_7IVLM!T41</f>
        <v>0</v>
      </c>
      <c r="U42">
        <f>DATAS_7IVLM!U41</f>
        <v>0</v>
      </c>
      <c r="V42">
        <f>DATAS_7IVLM!V41</f>
        <v>0</v>
      </c>
      <c r="W42">
        <f>DATAS_7IVLM!W41</f>
        <v>0</v>
      </c>
      <c r="X42">
        <f>DATAS_7IVLM!X41</f>
        <v>0</v>
      </c>
      <c r="Y42">
        <f>DATAS_7IVLM!Y41</f>
        <v>0</v>
      </c>
      <c r="Z42">
        <f>DATAS_7IVLM!Z41</f>
        <v>0</v>
      </c>
      <c r="AA42">
        <f>DATAS_7IVLM!AA41</f>
        <v>0</v>
      </c>
      <c r="AB42">
        <f>DATAS_7IVLM!AB41</f>
        <v>0</v>
      </c>
      <c r="AC42">
        <f>DATAS_7IVLM!AC41</f>
        <v>0</v>
      </c>
      <c r="AD42">
        <f>DATAS_7IVLM!AD41</f>
        <v>0</v>
      </c>
      <c r="AE42">
        <f>DATAS_7IVLM!AE41</f>
        <v>0</v>
      </c>
      <c r="AF42">
        <f>DATAS_7IVLM!AF41</f>
        <v>0</v>
      </c>
      <c r="AG42">
        <f>DATAS_7IVLM!AG41</f>
        <v>0</v>
      </c>
      <c r="AH42">
        <f>DATAS_7IVLM!AH41</f>
        <v>0</v>
      </c>
      <c r="AI42">
        <f>DATAS_7IVLM!AI41</f>
        <v>0</v>
      </c>
      <c r="AJ42">
        <f>DATAS_7IVLM!AJ41</f>
        <v>0</v>
      </c>
      <c r="AK42">
        <f>DATAS_7IVLM!AK41</f>
        <v>0</v>
      </c>
      <c r="AL42">
        <f>DATAS_7IVLM!AL41</f>
        <v>0</v>
      </c>
      <c r="AM42">
        <f>DATAS_7IVLM!AM41</f>
        <v>0</v>
      </c>
      <c r="AN42">
        <f>DATAS_7IVLM!AN41</f>
        <v>0</v>
      </c>
      <c r="AO42">
        <f>DATAS_7IVLM!AO41</f>
        <v>0</v>
      </c>
      <c r="AP42">
        <f>DATAS_7IVLM!AP41</f>
        <v>0</v>
      </c>
      <c r="AQ42">
        <f>DATAS_7IVLM!AQ41</f>
        <v>0</v>
      </c>
      <c r="AR42">
        <f>DATAS_7IVLM!AR41</f>
        <v>0</v>
      </c>
      <c r="AS42">
        <f>DATAS_7IVLM!AS41</f>
        <v>0</v>
      </c>
      <c r="AT42">
        <f>DATAS_7IVLM!AT41</f>
        <v>0</v>
      </c>
      <c r="AU42">
        <f>DATAS_7IVLM!AU41</f>
        <v>0</v>
      </c>
      <c r="AV42">
        <f>DATAS_7IVLM!AV41</f>
        <v>0</v>
      </c>
      <c r="AW42">
        <f>DATAS_7IVLM!AW41</f>
        <v>0</v>
      </c>
      <c r="AX42">
        <f>DATAS_7IVLM!AX41</f>
        <v>0</v>
      </c>
      <c r="AY42">
        <f>DATAS_7IVLM!AY41</f>
        <v>0</v>
      </c>
      <c r="AZ42">
        <f>DATAS_7IVLM!AZ41</f>
        <v>0</v>
      </c>
      <c r="BA42">
        <f>DATAS_7IVLM!BA41</f>
        <v>0</v>
      </c>
      <c r="BB42">
        <f>DATAS_7IVLM!BB41</f>
        <v>0</v>
      </c>
      <c r="BC42">
        <f>DATAS_7IVLM!BC41</f>
        <v>0</v>
      </c>
      <c r="BD42">
        <f>DATAS_7IVLM!BD41</f>
        <v>0</v>
      </c>
      <c r="BE42">
        <f>DATAS_7IVLM!BE41</f>
        <v>0</v>
      </c>
      <c r="BF42">
        <f>DATAS_7IVLM!BF41</f>
        <v>0</v>
      </c>
      <c r="BG42">
        <f>DATAS_7IVLM!BG41</f>
        <v>0</v>
      </c>
      <c r="BH42">
        <f>DATAS_7IVLM!BH41</f>
        <v>0</v>
      </c>
      <c r="BI42">
        <f>DATAS_7IVLM!BI41</f>
        <v>0</v>
      </c>
      <c r="BJ42">
        <f>DATAS_7IVLM!BJ41</f>
        <v>0</v>
      </c>
      <c r="BK42">
        <f>DATAS_7IVLM!BK41</f>
        <v>0</v>
      </c>
      <c r="BL42">
        <f>DATAS_7IVLM!BL41</f>
        <v>0</v>
      </c>
      <c r="BM42">
        <f>DATAS_7IVLM!BM41</f>
        <v>0</v>
      </c>
      <c r="BN42">
        <f>DATAS_7IVLM!BN41</f>
        <v>0</v>
      </c>
      <c r="BO42">
        <f>DATAS_7IVLM!BO41</f>
        <v>0</v>
      </c>
      <c r="BP42">
        <f>DATAS_7IVLM!BP41</f>
        <v>0</v>
      </c>
      <c r="BQ42">
        <f>DATAS_7IVLM!BQ41</f>
        <v>0</v>
      </c>
      <c r="BR42">
        <f>DATAS_7IVLM!BR41</f>
        <v>0</v>
      </c>
      <c r="BS42">
        <f>DATAS_7IVLM!BS41</f>
        <v>0</v>
      </c>
      <c r="BT42">
        <f>DATAS_7IVLM!BT41</f>
        <v>0</v>
      </c>
      <c r="BU42">
        <f>DATAS_7IVLM!BU41</f>
        <v>0</v>
      </c>
      <c r="BV42">
        <f>DATAS_7IVLM!BV41</f>
        <v>0</v>
      </c>
      <c r="BW42">
        <f>DATAS_7IVLM!BW41</f>
        <v>0</v>
      </c>
      <c r="BX42">
        <f>DATAS_7IVLM!BX41</f>
        <v>0</v>
      </c>
      <c r="BY42">
        <f>DATAS_7IVLM!BY41</f>
        <v>0</v>
      </c>
      <c r="BZ42">
        <f>DATAS_7IVLM!BZ41</f>
        <v>0</v>
      </c>
      <c r="CA42">
        <f>DATAS_7IVLM!CA41</f>
        <v>0</v>
      </c>
      <c r="CB42">
        <f>DATAS_7IVLM!CB41</f>
        <v>0</v>
      </c>
      <c r="CC42">
        <f>DATAS_7IVLM!CC41</f>
        <v>0</v>
      </c>
      <c r="CD42">
        <f>DATAS_7IVLM!CD41</f>
        <v>0</v>
      </c>
      <c r="CE42">
        <f>DATAS_7IVLM!CE41</f>
        <v>0</v>
      </c>
      <c r="CF42">
        <f>DATAS_7IVLM!CF41</f>
        <v>0</v>
      </c>
      <c r="CG42">
        <f>DATAS_7IVLM!CG41</f>
        <v>0</v>
      </c>
      <c r="CH42">
        <f>DATAS_7IVLM!CH41</f>
        <v>0</v>
      </c>
      <c r="CI42">
        <f>DATAS_7IVLM!CI41</f>
        <v>0</v>
      </c>
      <c r="CJ42">
        <f>DATAS_7IVLM!CJ41</f>
        <v>0</v>
      </c>
      <c r="CK42">
        <f>DATAS_7IVLM!CK41</f>
        <v>0</v>
      </c>
      <c r="CL42">
        <f>DATAS_7IVLM!CL41</f>
        <v>0</v>
      </c>
      <c r="CM42">
        <f>DATAS_7IVLM!CM41</f>
        <v>0</v>
      </c>
      <c r="CN42">
        <f>DATAS_7IVLM!CN41</f>
        <v>0</v>
      </c>
      <c r="CO42">
        <f>DATAS_7IVLM!CO41</f>
        <v>0</v>
      </c>
      <c r="CP42">
        <f>DATAS_7IVLM!CP41</f>
        <v>0</v>
      </c>
      <c r="CQ42">
        <f>DATAS_7IVLM!CQ41</f>
        <v>0</v>
      </c>
      <c r="CR42">
        <f>DATAS_7IVLM!CR41</f>
        <v>0</v>
      </c>
      <c r="CS42">
        <f>DATAS_7IVLM!CS41</f>
        <v>0</v>
      </c>
      <c r="CT42">
        <f>DATAS_7IVLM!CT41</f>
        <v>0</v>
      </c>
    </row>
    <row r="43" spans="1:98" x14ac:dyDescent="0.25">
      <c r="A43" s="2">
        <f>DATAS_7IVLM!A42</f>
        <v>0</v>
      </c>
      <c r="B43">
        <f>DATAS_7IVLM!B42</f>
        <v>0</v>
      </c>
      <c r="C43">
        <f>DATAS_7IVLM!C42</f>
        <v>0</v>
      </c>
      <c r="D43">
        <f>DATAS_7IVLM!D42</f>
        <v>0</v>
      </c>
      <c r="E43" s="1">
        <f>DATAS_7IVLM!E42</f>
        <v>0</v>
      </c>
      <c r="F43">
        <f>DATAS_7IVLM!F42</f>
        <v>0</v>
      </c>
      <c r="G43">
        <f>DATAS_7IVLM!G42</f>
        <v>0</v>
      </c>
      <c r="H43">
        <f>DATAS_7IVLM!H42</f>
        <v>0</v>
      </c>
      <c r="I43">
        <f>DATAS_7IVLM!I42</f>
        <v>0</v>
      </c>
      <c r="J43">
        <f>DATAS_7IVLM!J42</f>
        <v>0</v>
      </c>
      <c r="K43">
        <f>DATAS_7IVLM!K42</f>
        <v>0</v>
      </c>
      <c r="L43">
        <f>DATAS_7IVLM!L42</f>
        <v>0</v>
      </c>
      <c r="M43">
        <f>DATAS_7IVLM!M42</f>
        <v>0</v>
      </c>
      <c r="N43">
        <f>DATAS_7IVLM!N42</f>
        <v>0</v>
      </c>
      <c r="O43">
        <f>DATAS_7IVLM!O42</f>
        <v>0</v>
      </c>
      <c r="P43">
        <f>DATAS_7IVLM!P42</f>
        <v>0</v>
      </c>
      <c r="Q43">
        <f>DATAS_7IVLM!Q42</f>
        <v>0</v>
      </c>
      <c r="R43">
        <f>DATAS_7IVLM!R42</f>
        <v>0</v>
      </c>
      <c r="S43">
        <f>DATAS_7IVLM!S42</f>
        <v>0</v>
      </c>
      <c r="T43">
        <f>DATAS_7IVLM!T42</f>
        <v>0</v>
      </c>
      <c r="U43">
        <f>DATAS_7IVLM!U42</f>
        <v>0</v>
      </c>
      <c r="V43">
        <f>DATAS_7IVLM!V42</f>
        <v>0</v>
      </c>
      <c r="W43">
        <f>DATAS_7IVLM!W42</f>
        <v>0</v>
      </c>
      <c r="X43">
        <f>DATAS_7IVLM!X42</f>
        <v>0</v>
      </c>
      <c r="Y43">
        <f>DATAS_7IVLM!Y42</f>
        <v>0</v>
      </c>
      <c r="Z43">
        <f>DATAS_7IVLM!Z42</f>
        <v>0</v>
      </c>
      <c r="AA43">
        <f>DATAS_7IVLM!AA42</f>
        <v>0</v>
      </c>
      <c r="AB43">
        <f>DATAS_7IVLM!AB42</f>
        <v>0</v>
      </c>
      <c r="AC43">
        <f>DATAS_7IVLM!AC42</f>
        <v>0</v>
      </c>
      <c r="AD43">
        <f>DATAS_7IVLM!AD42</f>
        <v>0</v>
      </c>
      <c r="AE43">
        <f>DATAS_7IVLM!AE42</f>
        <v>0</v>
      </c>
      <c r="AF43">
        <f>DATAS_7IVLM!AF42</f>
        <v>0</v>
      </c>
      <c r="AG43">
        <f>DATAS_7IVLM!AG42</f>
        <v>0</v>
      </c>
      <c r="AH43">
        <f>DATAS_7IVLM!AH42</f>
        <v>0</v>
      </c>
      <c r="AI43">
        <f>DATAS_7IVLM!AI42</f>
        <v>0</v>
      </c>
      <c r="AJ43">
        <f>DATAS_7IVLM!AJ42</f>
        <v>0</v>
      </c>
      <c r="AK43">
        <f>DATAS_7IVLM!AK42</f>
        <v>0</v>
      </c>
      <c r="AL43">
        <f>DATAS_7IVLM!AL42</f>
        <v>0</v>
      </c>
      <c r="AM43">
        <f>DATAS_7IVLM!AM42</f>
        <v>0</v>
      </c>
      <c r="AN43">
        <f>DATAS_7IVLM!AN42</f>
        <v>0</v>
      </c>
      <c r="AO43">
        <f>DATAS_7IVLM!AO42</f>
        <v>0</v>
      </c>
      <c r="AP43">
        <f>DATAS_7IVLM!AP42</f>
        <v>0</v>
      </c>
      <c r="AQ43">
        <f>DATAS_7IVLM!AQ42</f>
        <v>0</v>
      </c>
      <c r="AR43">
        <f>DATAS_7IVLM!AR42</f>
        <v>0</v>
      </c>
      <c r="AS43">
        <f>DATAS_7IVLM!AS42</f>
        <v>0</v>
      </c>
      <c r="AT43">
        <f>DATAS_7IVLM!AT42</f>
        <v>0</v>
      </c>
      <c r="AU43">
        <f>DATAS_7IVLM!AU42</f>
        <v>0</v>
      </c>
      <c r="AV43">
        <f>DATAS_7IVLM!AV42</f>
        <v>0</v>
      </c>
      <c r="AW43">
        <f>DATAS_7IVLM!AW42</f>
        <v>0</v>
      </c>
      <c r="AX43">
        <f>DATAS_7IVLM!AX42</f>
        <v>0</v>
      </c>
      <c r="AY43">
        <f>DATAS_7IVLM!AY42</f>
        <v>0</v>
      </c>
      <c r="AZ43">
        <f>DATAS_7IVLM!AZ42</f>
        <v>0</v>
      </c>
      <c r="BA43">
        <f>DATAS_7IVLM!BA42</f>
        <v>0</v>
      </c>
      <c r="BB43">
        <f>DATAS_7IVLM!BB42</f>
        <v>0</v>
      </c>
      <c r="BC43">
        <f>DATAS_7IVLM!BC42</f>
        <v>0</v>
      </c>
      <c r="BD43">
        <f>DATAS_7IVLM!BD42</f>
        <v>0</v>
      </c>
      <c r="BE43">
        <f>DATAS_7IVLM!BE42</f>
        <v>0</v>
      </c>
      <c r="BF43">
        <f>DATAS_7IVLM!BF42</f>
        <v>0</v>
      </c>
      <c r="BG43">
        <f>DATAS_7IVLM!BG42</f>
        <v>0</v>
      </c>
      <c r="BH43">
        <f>DATAS_7IVLM!BH42</f>
        <v>0</v>
      </c>
      <c r="BI43">
        <f>DATAS_7IVLM!BI42</f>
        <v>0</v>
      </c>
      <c r="BJ43">
        <f>DATAS_7IVLM!BJ42</f>
        <v>0</v>
      </c>
      <c r="BK43">
        <f>DATAS_7IVLM!BK42</f>
        <v>0</v>
      </c>
      <c r="BL43">
        <f>DATAS_7IVLM!BL42</f>
        <v>0</v>
      </c>
      <c r="BM43">
        <f>DATAS_7IVLM!BM42</f>
        <v>0</v>
      </c>
      <c r="BN43">
        <f>DATAS_7IVLM!BN42</f>
        <v>0</v>
      </c>
      <c r="BO43">
        <f>DATAS_7IVLM!BO42</f>
        <v>0</v>
      </c>
      <c r="BP43">
        <f>DATAS_7IVLM!BP42</f>
        <v>0</v>
      </c>
      <c r="BQ43">
        <f>DATAS_7IVLM!BQ42</f>
        <v>0</v>
      </c>
      <c r="BR43">
        <f>DATAS_7IVLM!BR42</f>
        <v>0</v>
      </c>
      <c r="BS43">
        <f>DATAS_7IVLM!BS42</f>
        <v>0</v>
      </c>
      <c r="BT43">
        <f>DATAS_7IVLM!BT42</f>
        <v>0</v>
      </c>
      <c r="BU43">
        <f>DATAS_7IVLM!BU42</f>
        <v>0</v>
      </c>
      <c r="BV43">
        <f>DATAS_7IVLM!BV42</f>
        <v>0</v>
      </c>
      <c r="BW43">
        <f>DATAS_7IVLM!BW42</f>
        <v>0</v>
      </c>
      <c r="BX43">
        <f>DATAS_7IVLM!BX42</f>
        <v>0</v>
      </c>
      <c r="BY43">
        <f>DATAS_7IVLM!BY42</f>
        <v>0</v>
      </c>
      <c r="BZ43">
        <f>DATAS_7IVLM!BZ42</f>
        <v>0</v>
      </c>
      <c r="CA43">
        <f>DATAS_7IVLM!CA42</f>
        <v>0</v>
      </c>
      <c r="CB43">
        <f>DATAS_7IVLM!CB42</f>
        <v>0</v>
      </c>
      <c r="CC43">
        <f>DATAS_7IVLM!CC42</f>
        <v>0</v>
      </c>
      <c r="CD43">
        <f>DATAS_7IVLM!CD42</f>
        <v>0</v>
      </c>
      <c r="CE43">
        <f>DATAS_7IVLM!CE42</f>
        <v>0</v>
      </c>
      <c r="CF43">
        <f>DATAS_7IVLM!CF42</f>
        <v>0</v>
      </c>
      <c r="CG43">
        <f>DATAS_7IVLM!CG42</f>
        <v>0</v>
      </c>
      <c r="CH43">
        <f>DATAS_7IVLM!CH42</f>
        <v>0</v>
      </c>
      <c r="CI43">
        <f>DATAS_7IVLM!CI42</f>
        <v>0</v>
      </c>
      <c r="CJ43">
        <f>DATAS_7IVLM!CJ42</f>
        <v>0</v>
      </c>
      <c r="CK43">
        <f>DATAS_7IVLM!CK42</f>
        <v>0</v>
      </c>
      <c r="CL43">
        <f>DATAS_7IVLM!CL42</f>
        <v>0</v>
      </c>
      <c r="CM43">
        <f>DATAS_7IVLM!CM42</f>
        <v>0</v>
      </c>
      <c r="CN43">
        <f>DATAS_7IVLM!CN42</f>
        <v>0</v>
      </c>
      <c r="CO43">
        <f>DATAS_7IVLM!CO42</f>
        <v>0</v>
      </c>
      <c r="CP43">
        <f>DATAS_7IVLM!CP42</f>
        <v>0</v>
      </c>
      <c r="CQ43">
        <f>DATAS_7IVLM!CQ42</f>
        <v>0</v>
      </c>
      <c r="CR43">
        <f>DATAS_7IVLM!CR42</f>
        <v>0</v>
      </c>
      <c r="CS43">
        <f>DATAS_7IVLM!CS42</f>
        <v>0</v>
      </c>
      <c r="CT43">
        <f>DATAS_7IVLM!CT42</f>
        <v>0</v>
      </c>
    </row>
    <row r="44" spans="1:98" x14ac:dyDescent="0.25">
      <c r="A44" s="2">
        <f>DATAS_7IVLM!A43</f>
        <v>0</v>
      </c>
      <c r="B44">
        <f>DATAS_7IVLM!B43</f>
        <v>0</v>
      </c>
      <c r="C44">
        <f>DATAS_7IVLM!C43</f>
        <v>0</v>
      </c>
      <c r="D44">
        <f>DATAS_7IVLM!D43</f>
        <v>0</v>
      </c>
      <c r="E44" s="1">
        <f>DATAS_7IVLM!E43</f>
        <v>0</v>
      </c>
      <c r="F44">
        <f>DATAS_7IVLM!F43</f>
        <v>0</v>
      </c>
      <c r="G44">
        <f>DATAS_7IVLM!G43</f>
        <v>0</v>
      </c>
      <c r="H44">
        <f>DATAS_7IVLM!H43</f>
        <v>0</v>
      </c>
      <c r="I44">
        <f>DATAS_7IVLM!I43</f>
        <v>0</v>
      </c>
      <c r="J44">
        <f>DATAS_7IVLM!J43</f>
        <v>0</v>
      </c>
      <c r="K44">
        <f>DATAS_7IVLM!K43</f>
        <v>0</v>
      </c>
      <c r="L44">
        <f>DATAS_7IVLM!L43</f>
        <v>0</v>
      </c>
      <c r="M44">
        <f>DATAS_7IVLM!M43</f>
        <v>0</v>
      </c>
      <c r="N44">
        <f>DATAS_7IVLM!N43</f>
        <v>0</v>
      </c>
      <c r="O44">
        <f>DATAS_7IVLM!O43</f>
        <v>0</v>
      </c>
      <c r="P44">
        <f>DATAS_7IVLM!P43</f>
        <v>0</v>
      </c>
      <c r="Q44">
        <f>DATAS_7IVLM!Q43</f>
        <v>0</v>
      </c>
      <c r="R44">
        <f>DATAS_7IVLM!R43</f>
        <v>0</v>
      </c>
      <c r="S44">
        <f>DATAS_7IVLM!S43</f>
        <v>0</v>
      </c>
      <c r="T44">
        <f>DATAS_7IVLM!T43</f>
        <v>0</v>
      </c>
      <c r="U44">
        <f>DATAS_7IVLM!U43</f>
        <v>0</v>
      </c>
      <c r="V44">
        <f>DATAS_7IVLM!V43</f>
        <v>0</v>
      </c>
      <c r="W44">
        <f>DATAS_7IVLM!W43</f>
        <v>0</v>
      </c>
      <c r="X44">
        <f>DATAS_7IVLM!X43</f>
        <v>0</v>
      </c>
      <c r="Y44">
        <f>DATAS_7IVLM!Y43</f>
        <v>0</v>
      </c>
      <c r="Z44">
        <f>DATAS_7IVLM!Z43</f>
        <v>0</v>
      </c>
      <c r="AA44">
        <f>DATAS_7IVLM!AA43</f>
        <v>0</v>
      </c>
      <c r="AB44">
        <f>DATAS_7IVLM!AB43</f>
        <v>0</v>
      </c>
      <c r="AC44">
        <f>DATAS_7IVLM!AC43</f>
        <v>0</v>
      </c>
      <c r="AD44">
        <f>DATAS_7IVLM!AD43</f>
        <v>0</v>
      </c>
      <c r="AE44">
        <f>DATAS_7IVLM!AE43</f>
        <v>0</v>
      </c>
      <c r="AF44">
        <f>DATAS_7IVLM!AF43</f>
        <v>0</v>
      </c>
      <c r="AG44">
        <f>DATAS_7IVLM!AG43</f>
        <v>0</v>
      </c>
      <c r="AH44">
        <f>DATAS_7IVLM!AH43</f>
        <v>0</v>
      </c>
      <c r="AI44">
        <f>DATAS_7IVLM!AI43</f>
        <v>0</v>
      </c>
      <c r="AJ44">
        <f>DATAS_7IVLM!AJ43</f>
        <v>0</v>
      </c>
      <c r="AK44">
        <f>DATAS_7IVLM!AK43</f>
        <v>0</v>
      </c>
      <c r="AL44">
        <f>DATAS_7IVLM!AL43</f>
        <v>0</v>
      </c>
      <c r="AM44">
        <f>DATAS_7IVLM!AM43</f>
        <v>0</v>
      </c>
      <c r="AN44">
        <f>DATAS_7IVLM!AN43</f>
        <v>0</v>
      </c>
      <c r="AO44">
        <f>DATAS_7IVLM!AO43</f>
        <v>0</v>
      </c>
      <c r="AP44">
        <f>DATAS_7IVLM!AP43</f>
        <v>0</v>
      </c>
      <c r="AQ44">
        <f>DATAS_7IVLM!AQ43</f>
        <v>0</v>
      </c>
      <c r="AR44">
        <f>DATAS_7IVLM!AR43</f>
        <v>0</v>
      </c>
      <c r="AS44">
        <f>DATAS_7IVLM!AS43</f>
        <v>0</v>
      </c>
      <c r="AT44">
        <f>DATAS_7IVLM!AT43</f>
        <v>0</v>
      </c>
      <c r="AU44">
        <f>DATAS_7IVLM!AU43</f>
        <v>0</v>
      </c>
      <c r="AV44">
        <f>DATAS_7IVLM!AV43</f>
        <v>0</v>
      </c>
      <c r="AW44">
        <f>DATAS_7IVLM!AW43</f>
        <v>0</v>
      </c>
      <c r="AX44">
        <f>DATAS_7IVLM!AX43</f>
        <v>0</v>
      </c>
      <c r="AY44">
        <f>DATAS_7IVLM!AY43</f>
        <v>0</v>
      </c>
      <c r="AZ44">
        <f>DATAS_7IVLM!AZ43</f>
        <v>0</v>
      </c>
      <c r="BA44">
        <f>DATAS_7IVLM!BA43</f>
        <v>0</v>
      </c>
      <c r="BB44">
        <f>DATAS_7IVLM!BB43</f>
        <v>0</v>
      </c>
      <c r="BC44">
        <f>DATAS_7IVLM!BC43</f>
        <v>0</v>
      </c>
      <c r="BD44">
        <f>DATAS_7IVLM!BD43</f>
        <v>0</v>
      </c>
      <c r="BE44">
        <f>DATAS_7IVLM!BE43</f>
        <v>0</v>
      </c>
      <c r="BF44">
        <f>DATAS_7IVLM!BF43</f>
        <v>0</v>
      </c>
      <c r="BG44">
        <f>DATAS_7IVLM!BG43</f>
        <v>0</v>
      </c>
      <c r="BH44">
        <f>DATAS_7IVLM!BH43</f>
        <v>0</v>
      </c>
      <c r="BI44">
        <f>DATAS_7IVLM!BI43</f>
        <v>0</v>
      </c>
      <c r="BJ44">
        <f>DATAS_7IVLM!BJ43</f>
        <v>0</v>
      </c>
      <c r="BK44">
        <f>DATAS_7IVLM!BK43</f>
        <v>0</v>
      </c>
      <c r="BL44">
        <f>DATAS_7IVLM!BL43</f>
        <v>0</v>
      </c>
      <c r="BM44">
        <f>DATAS_7IVLM!BM43</f>
        <v>0</v>
      </c>
      <c r="BN44">
        <f>DATAS_7IVLM!BN43</f>
        <v>0</v>
      </c>
      <c r="BO44">
        <f>DATAS_7IVLM!BO43</f>
        <v>0</v>
      </c>
      <c r="BP44">
        <f>DATAS_7IVLM!BP43</f>
        <v>0</v>
      </c>
      <c r="BQ44">
        <f>DATAS_7IVLM!BQ43</f>
        <v>0</v>
      </c>
      <c r="BR44">
        <f>DATAS_7IVLM!BR43</f>
        <v>0</v>
      </c>
      <c r="BS44">
        <f>DATAS_7IVLM!BS43</f>
        <v>0</v>
      </c>
      <c r="BT44">
        <f>DATAS_7IVLM!BT43</f>
        <v>0</v>
      </c>
      <c r="BU44">
        <f>DATAS_7IVLM!BU43</f>
        <v>0</v>
      </c>
      <c r="BV44">
        <f>DATAS_7IVLM!BV43</f>
        <v>0</v>
      </c>
      <c r="BW44">
        <f>DATAS_7IVLM!BW43</f>
        <v>0</v>
      </c>
      <c r="BX44">
        <f>DATAS_7IVLM!BX43</f>
        <v>0</v>
      </c>
      <c r="BY44">
        <f>DATAS_7IVLM!BY43</f>
        <v>0</v>
      </c>
      <c r="BZ44">
        <f>DATAS_7IVLM!BZ43</f>
        <v>0</v>
      </c>
      <c r="CA44">
        <f>DATAS_7IVLM!CA43</f>
        <v>0</v>
      </c>
      <c r="CB44">
        <f>DATAS_7IVLM!CB43</f>
        <v>0</v>
      </c>
      <c r="CC44">
        <f>DATAS_7IVLM!CC43</f>
        <v>0</v>
      </c>
      <c r="CD44">
        <f>DATAS_7IVLM!CD43</f>
        <v>0</v>
      </c>
      <c r="CE44">
        <f>DATAS_7IVLM!CE43</f>
        <v>0</v>
      </c>
      <c r="CF44">
        <f>DATAS_7IVLM!CF43</f>
        <v>0</v>
      </c>
      <c r="CG44">
        <f>DATAS_7IVLM!CG43</f>
        <v>0</v>
      </c>
      <c r="CH44">
        <f>DATAS_7IVLM!CH43</f>
        <v>0</v>
      </c>
      <c r="CI44">
        <f>DATAS_7IVLM!CI43</f>
        <v>0</v>
      </c>
      <c r="CJ44">
        <f>DATAS_7IVLM!CJ43</f>
        <v>0</v>
      </c>
      <c r="CK44">
        <f>DATAS_7IVLM!CK43</f>
        <v>0</v>
      </c>
      <c r="CL44">
        <f>DATAS_7IVLM!CL43</f>
        <v>0</v>
      </c>
      <c r="CM44">
        <f>DATAS_7IVLM!CM43</f>
        <v>0</v>
      </c>
      <c r="CN44">
        <f>DATAS_7IVLM!CN43</f>
        <v>0</v>
      </c>
      <c r="CO44">
        <f>DATAS_7IVLM!CO43</f>
        <v>0</v>
      </c>
      <c r="CP44">
        <f>DATAS_7IVLM!CP43</f>
        <v>0</v>
      </c>
      <c r="CQ44">
        <f>DATAS_7IVLM!CQ43</f>
        <v>0</v>
      </c>
      <c r="CR44">
        <f>DATAS_7IVLM!CR43</f>
        <v>0</v>
      </c>
      <c r="CS44">
        <f>DATAS_7IVLM!CS43</f>
        <v>0</v>
      </c>
      <c r="CT44">
        <f>DATAS_7IVLM!CT43</f>
        <v>0</v>
      </c>
    </row>
    <row r="45" spans="1:98" x14ac:dyDescent="0.25">
      <c r="A45" s="2">
        <f>DATAS_7IVLM!A44</f>
        <v>0</v>
      </c>
      <c r="B45">
        <f>DATAS_7IVLM!B44</f>
        <v>0</v>
      </c>
      <c r="C45">
        <f>DATAS_7IVLM!C44</f>
        <v>0</v>
      </c>
      <c r="D45">
        <f>DATAS_7IVLM!D44</f>
        <v>0</v>
      </c>
      <c r="E45" s="1">
        <f>DATAS_7IVLM!E44</f>
        <v>0</v>
      </c>
      <c r="F45">
        <f>DATAS_7IVLM!F44</f>
        <v>0</v>
      </c>
      <c r="G45">
        <f>DATAS_7IVLM!G44</f>
        <v>0</v>
      </c>
      <c r="H45">
        <f>DATAS_7IVLM!H44</f>
        <v>0</v>
      </c>
      <c r="I45">
        <f>DATAS_7IVLM!I44</f>
        <v>0</v>
      </c>
      <c r="J45">
        <f>DATAS_7IVLM!J44</f>
        <v>0</v>
      </c>
      <c r="K45">
        <f>DATAS_7IVLM!K44</f>
        <v>0</v>
      </c>
      <c r="L45">
        <f>DATAS_7IVLM!L44</f>
        <v>0</v>
      </c>
      <c r="M45">
        <f>DATAS_7IVLM!M44</f>
        <v>0</v>
      </c>
      <c r="N45">
        <f>DATAS_7IVLM!N44</f>
        <v>0</v>
      </c>
      <c r="O45">
        <f>DATAS_7IVLM!O44</f>
        <v>0</v>
      </c>
      <c r="P45">
        <f>DATAS_7IVLM!P44</f>
        <v>0</v>
      </c>
      <c r="Q45">
        <f>DATAS_7IVLM!Q44</f>
        <v>0</v>
      </c>
      <c r="R45">
        <f>DATAS_7IVLM!R44</f>
        <v>0</v>
      </c>
      <c r="S45">
        <f>DATAS_7IVLM!S44</f>
        <v>0</v>
      </c>
      <c r="T45">
        <f>DATAS_7IVLM!T44</f>
        <v>0</v>
      </c>
      <c r="U45">
        <f>DATAS_7IVLM!U44</f>
        <v>0</v>
      </c>
      <c r="V45">
        <f>DATAS_7IVLM!V44</f>
        <v>0</v>
      </c>
      <c r="W45">
        <f>DATAS_7IVLM!W44</f>
        <v>0</v>
      </c>
      <c r="X45">
        <f>DATAS_7IVLM!X44</f>
        <v>0</v>
      </c>
      <c r="Y45">
        <f>DATAS_7IVLM!Y44</f>
        <v>0</v>
      </c>
      <c r="Z45">
        <f>DATAS_7IVLM!Z44</f>
        <v>0</v>
      </c>
      <c r="AA45">
        <f>DATAS_7IVLM!AA44</f>
        <v>0</v>
      </c>
      <c r="AB45">
        <f>DATAS_7IVLM!AB44</f>
        <v>0</v>
      </c>
      <c r="AC45">
        <f>DATAS_7IVLM!AC44</f>
        <v>0</v>
      </c>
      <c r="AD45">
        <f>DATAS_7IVLM!AD44</f>
        <v>0</v>
      </c>
      <c r="AE45">
        <f>DATAS_7IVLM!AE44</f>
        <v>0</v>
      </c>
      <c r="AF45">
        <f>DATAS_7IVLM!AF44</f>
        <v>0</v>
      </c>
      <c r="AG45">
        <f>DATAS_7IVLM!AG44</f>
        <v>0</v>
      </c>
      <c r="AH45">
        <f>DATAS_7IVLM!AH44</f>
        <v>0</v>
      </c>
      <c r="AI45">
        <f>DATAS_7IVLM!AI44</f>
        <v>0</v>
      </c>
      <c r="AJ45">
        <f>DATAS_7IVLM!AJ44</f>
        <v>0</v>
      </c>
      <c r="AK45">
        <f>DATAS_7IVLM!AK44</f>
        <v>0</v>
      </c>
      <c r="AL45">
        <f>DATAS_7IVLM!AL44</f>
        <v>0</v>
      </c>
      <c r="AM45">
        <f>DATAS_7IVLM!AM44</f>
        <v>0</v>
      </c>
      <c r="AN45">
        <f>DATAS_7IVLM!AN44</f>
        <v>0</v>
      </c>
      <c r="AO45">
        <f>DATAS_7IVLM!AO44</f>
        <v>0</v>
      </c>
      <c r="AP45">
        <f>DATAS_7IVLM!AP44</f>
        <v>0</v>
      </c>
      <c r="AQ45">
        <f>DATAS_7IVLM!AQ44</f>
        <v>0</v>
      </c>
      <c r="AR45">
        <f>DATAS_7IVLM!AR44</f>
        <v>0</v>
      </c>
      <c r="AS45">
        <f>DATAS_7IVLM!AS44</f>
        <v>0</v>
      </c>
      <c r="AT45">
        <f>DATAS_7IVLM!AT44</f>
        <v>0</v>
      </c>
      <c r="AU45">
        <f>DATAS_7IVLM!AU44</f>
        <v>0</v>
      </c>
      <c r="AV45">
        <f>DATAS_7IVLM!AV44</f>
        <v>0</v>
      </c>
      <c r="AW45">
        <f>DATAS_7IVLM!AW44</f>
        <v>0</v>
      </c>
      <c r="AX45">
        <f>DATAS_7IVLM!AX44</f>
        <v>0</v>
      </c>
      <c r="AY45">
        <f>DATAS_7IVLM!AY44</f>
        <v>0</v>
      </c>
      <c r="AZ45">
        <f>DATAS_7IVLM!AZ44</f>
        <v>0</v>
      </c>
      <c r="BA45">
        <f>DATAS_7IVLM!BA44</f>
        <v>0</v>
      </c>
      <c r="BB45">
        <f>DATAS_7IVLM!BB44</f>
        <v>0</v>
      </c>
      <c r="BC45">
        <f>DATAS_7IVLM!BC44</f>
        <v>0</v>
      </c>
      <c r="BD45">
        <f>DATAS_7IVLM!BD44</f>
        <v>0</v>
      </c>
      <c r="BE45">
        <f>DATAS_7IVLM!BE44</f>
        <v>0</v>
      </c>
      <c r="BF45">
        <f>DATAS_7IVLM!BF44</f>
        <v>0</v>
      </c>
      <c r="BG45">
        <f>DATAS_7IVLM!BG44</f>
        <v>0</v>
      </c>
      <c r="BH45">
        <f>DATAS_7IVLM!BH44</f>
        <v>0</v>
      </c>
      <c r="BI45">
        <f>DATAS_7IVLM!BI44</f>
        <v>0</v>
      </c>
      <c r="BJ45">
        <f>DATAS_7IVLM!BJ44</f>
        <v>0</v>
      </c>
      <c r="BK45">
        <f>DATAS_7IVLM!BK44</f>
        <v>0</v>
      </c>
      <c r="BL45">
        <f>DATAS_7IVLM!BL44</f>
        <v>0</v>
      </c>
      <c r="BM45">
        <f>DATAS_7IVLM!BM44</f>
        <v>0</v>
      </c>
      <c r="BN45">
        <f>DATAS_7IVLM!BN44</f>
        <v>0</v>
      </c>
      <c r="BO45">
        <f>DATAS_7IVLM!BO44</f>
        <v>0</v>
      </c>
      <c r="BP45">
        <f>DATAS_7IVLM!BP44</f>
        <v>0</v>
      </c>
      <c r="BQ45">
        <f>DATAS_7IVLM!BQ44</f>
        <v>0</v>
      </c>
      <c r="BR45">
        <f>DATAS_7IVLM!BR44</f>
        <v>0</v>
      </c>
      <c r="BS45">
        <f>DATAS_7IVLM!BS44</f>
        <v>0</v>
      </c>
      <c r="BT45">
        <f>DATAS_7IVLM!BT44</f>
        <v>0</v>
      </c>
      <c r="BU45">
        <f>DATAS_7IVLM!BU44</f>
        <v>0</v>
      </c>
      <c r="BV45">
        <f>DATAS_7IVLM!BV44</f>
        <v>0</v>
      </c>
      <c r="BW45">
        <f>DATAS_7IVLM!BW44</f>
        <v>0</v>
      </c>
      <c r="BX45">
        <f>DATAS_7IVLM!BX44</f>
        <v>0</v>
      </c>
      <c r="BY45">
        <f>DATAS_7IVLM!BY44</f>
        <v>0</v>
      </c>
      <c r="BZ45">
        <f>DATAS_7IVLM!BZ44</f>
        <v>0</v>
      </c>
      <c r="CA45">
        <f>DATAS_7IVLM!CA44</f>
        <v>0</v>
      </c>
      <c r="CB45">
        <f>DATAS_7IVLM!CB44</f>
        <v>0</v>
      </c>
      <c r="CC45">
        <f>DATAS_7IVLM!CC44</f>
        <v>0</v>
      </c>
      <c r="CD45">
        <f>DATAS_7IVLM!CD44</f>
        <v>0</v>
      </c>
      <c r="CE45">
        <f>DATAS_7IVLM!CE44</f>
        <v>0</v>
      </c>
      <c r="CF45">
        <f>DATAS_7IVLM!CF44</f>
        <v>0</v>
      </c>
      <c r="CG45">
        <f>DATAS_7IVLM!CG44</f>
        <v>0</v>
      </c>
      <c r="CH45">
        <f>DATAS_7IVLM!CH44</f>
        <v>0</v>
      </c>
      <c r="CI45">
        <f>DATAS_7IVLM!CI44</f>
        <v>0</v>
      </c>
      <c r="CJ45">
        <f>DATAS_7IVLM!CJ44</f>
        <v>0</v>
      </c>
      <c r="CK45">
        <f>DATAS_7IVLM!CK44</f>
        <v>0</v>
      </c>
      <c r="CL45">
        <f>DATAS_7IVLM!CL44</f>
        <v>0</v>
      </c>
      <c r="CM45">
        <f>DATAS_7IVLM!CM44</f>
        <v>0</v>
      </c>
      <c r="CN45">
        <f>DATAS_7IVLM!CN44</f>
        <v>0</v>
      </c>
      <c r="CO45">
        <f>DATAS_7IVLM!CO44</f>
        <v>0</v>
      </c>
      <c r="CP45">
        <f>DATAS_7IVLM!CP44</f>
        <v>0</v>
      </c>
      <c r="CQ45">
        <f>DATAS_7IVLM!CQ44</f>
        <v>0</v>
      </c>
      <c r="CR45">
        <f>DATAS_7IVLM!CR44</f>
        <v>0</v>
      </c>
      <c r="CS45">
        <f>DATAS_7IVLM!CS44</f>
        <v>0</v>
      </c>
      <c r="CT45">
        <f>DATAS_7IVLM!CT44</f>
        <v>0</v>
      </c>
    </row>
    <row r="46" spans="1:98" x14ac:dyDescent="0.25">
      <c r="A46" s="2">
        <f>DATAS_7IVLM!A45</f>
        <v>0</v>
      </c>
      <c r="B46">
        <f>DATAS_7IVLM!B45</f>
        <v>0</v>
      </c>
      <c r="C46">
        <f>DATAS_7IVLM!C45</f>
        <v>0</v>
      </c>
      <c r="D46">
        <f>DATAS_7IVLM!D45</f>
        <v>0</v>
      </c>
      <c r="E46" s="1">
        <f>DATAS_7IVLM!E45</f>
        <v>0</v>
      </c>
      <c r="F46">
        <f>DATAS_7IVLM!F45</f>
        <v>0</v>
      </c>
      <c r="G46">
        <f>DATAS_7IVLM!G45</f>
        <v>0</v>
      </c>
      <c r="H46">
        <f>DATAS_7IVLM!H45</f>
        <v>0</v>
      </c>
      <c r="I46">
        <f>DATAS_7IVLM!I45</f>
        <v>0</v>
      </c>
      <c r="J46">
        <f>DATAS_7IVLM!J45</f>
        <v>0</v>
      </c>
      <c r="K46">
        <f>DATAS_7IVLM!K45</f>
        <v>0</v>
      </c>
      <c r="L46">
        <f>DATAS_7IVLM!L45</f>
        <v>0</v>
      </c>
      <c r="M46">
        <f>DATAS_7IVLM!M45</f>
        <v>0</v>
      </c>
      <c r="N46">
        <f>DATAS_7IVLM!N45</f>
        <v>0</v>
      </c>
      <c r="O46">
        <f>DATAS_7IVLM!O45</f>
        <v>0</v>
      </c>
      <c r="P46">
        <f>DATAS_7IVLM!P45</f>
        <v>0</v>
      </c>
      <c r="Q46">
        <f>DATAS_7IVLM!Q45</f>
        <v>0</v>
      </c>
      <c r="R46">
        <f>DATAS_7IVLM!R45</f>
        <v>0</v>
      </c>
      <c r="S46">
        <f>DATAS_7IVLM!S45</f>
        <v>0</v>
      </c>
      <c r="T46">
        <f>DATAS_7IVLM!T45</f>
        <v>0</v>
      </c>
      <c r="U46">
        <f>DATAS_7IVLM!U45</f>
        <v>0</v>
      </c>
      <c r="V46">
        <f>DATAS_7IVLM!V45</f>
        <v>0</v>
      </c>
      <c r="W46">
        <f>DATAS_7IVLM!W45</f>
        <v>0</v>
      </c>
      <c r="X46">
        <f>DATAS_7IVLM!X45</f>
        <v>0</v>
      </c>
      <c r="Y46">
        <f>DATAS_7IVLM!Y45</f>
        <v>0</v>
      </c>
      <c r="Z46">
        <f>DATAS_7IVLM!Z45</f>
        <v>0</v>
      </c>
      <c r="AA46">
        <f>DATAS_7IVLM!AA45</f>
        <v>0</v>
      </c>
      <c r="AB46">
        <f>DATAS_7IVLM!AB45</f>
        <v>0</v>
      </c>
      <c r="AC46">
        <f>DATAS_7IVLM!AC45</f>
        <v>0</v>
      </c>
      <c r="AD46">
        <f>DATAS_7IVLM!AD45</f>
        <v>0</v>
      </c>
      <c r="AE46">
        <f>DATAS_7IVLM!AE45</f>
        <v>0</v>
      </c>
      <c r="AF46">
        <f>DATAS_7IVLM!AF45</f>
        <v>0</v>
      </c>
      <c r="AG46">
        <f>DATAS_7IVLM!AG45</f>
        <v>0</v>
      </c>
      <c r="AH46">
        <f>DATAS_7IVLM!AH45</f>
        <v>0</v>
      </c>
      <c r="AI46">
        <f>DATAS_7IVLM!AI45</f>
        <v>0</v>
      </c>
      <c r="AJ46">
        <f>DATAS_7IVLM!AJ45</f>
        <v>0</v>
      </c>
      <c r="AK46">
        <f>DATAS_7IVLM!AK45</f>
        <v>0</v>
      </c>
      <c r="AL46">
        <f>DATAS_7IVLM!AL45</f>
        <v>0</v>
      </c>
      <c r="AM46">
        <f>DATAS_7IVLM!AM45</f>
        <v>0</v>
      </c>
      <c r="AN46">
        <f>DATAS_7IVLM!AN45</f>
        <v>0</v>
      </c>
      <c r="AO46">
        <f>DATAS_7IVLM!AO45</f>
        <v>0</v>
      </c>
      <c r="AP46">
        <f>DATAS_7IVLM!AP45</f>
        <v>0</v>
      </c>
      <c r="AQ46">
        <f>DATAS_7IVLM!AQ45</f>
        <v>0</v>
      </c>
      <c r="AR46">
        <f>DATAS_7IVLM!AR45</f>
        <v>0</v>
      </c>
      <c r="AS46">
        <f>DATAS_7IVLM!AS45</f>
        <v>0</v>
      </c>
      <c r="AT46">
        <f>DATAS_7IVLM!AT45</f>
        <v>0</v>
      </c>
      <c r="AU46">
        <f>DATAS_7IVLM!AU45</f>
        <v>0</v>
      </c>
      <c r="AV46">
        <f>DATAS_7IVLM!AV45</f>
        <v>0</v>
      </c>
      <c r="AW46">
        <f>DATAS_7IVLM!AW45</f>
        <v>0</v>
      </c>
      <c r="AX46">
        <f>DATAS_7IVLM!AX45</f>
        <v>0</v>
      </c>
      <c r="AY46">
        <f>DATAS_7IVLM!AY45</f>
        <v>0</v>
      </c>
      <c r="AZ46">
        <f>DATAS_7IVLM!AZ45</f>
        <v>0</v>
      </c>
      <c r="BA46">
        <f>DATAS_7IVLM!BA45</f>
        <v>0</v>
      </c>
      <c r="BB46">
        <f>DATAS_7IVLM!BB45</f>
        <v>0</v>
      </c>
      <c r="BC46">
        <f>DATAS_7IVLM!BC45</f>
        <v>0</v>
      </c>
      <c r="BD46">
        <f>DATAS_7IVLM!BD45</f>
        <v>0</v>
      </c>
      <c r="BE46">
        <f>DATAS_7IVLM!BE45</f>
        <v>0</v>
      </c>
      <c r="BF46">
        <f>DATAS_7IVLM!BF45</f>
        <v>0</v>
      </c>
      <c r="BG46">
        <f>DATAS_7IVLM!BG45</f>
        <v>0</v>
      </c>
      <c r="BH46">
        <f>DATAS_7IVLM!BH45</f>
        <v>0</v>
      </c>
      <c r="BI46">
        <f>DATAS_7IVLM!BI45</f>
        <v>0</v>
      </c>
      <c r="BJ46">
        <f>DATAS_7IVLM!BJ45</f>
        <v>0</v>
      </c>
      <c r="BK46">
        <f>DATAS_7IVLM!BK45</f>
        <v>0</v>
      </c>
      <c r="BL46">
        <f>DATAS_7IVLM!BL45</f>
        <v>0</v>
      </c>
      <c r="BM46">
        <f>DATAS_7IVLM!BM45</f>
        <v>0</v>
      </c>
      <c r="BN46">
        <f>DATAS_7IVLM!BN45</f>
        <v>0</v>
      </c>
      <c r="BO46">
        <f>DATAS_7IVLM!BO45</f>
        <v>0</v>
      </c>
      <c r="BP46">
        <f>DATAS_7IVLM!BP45</f>
        <v>0</v>
      </c>
      <c r="BQ46">
        <f>DATAS_7IVLM!BQ45</f>
        <v>0</v>
      </c>
      <c r="BR46">
        <f>DATAS_7IVLM!BR45</f>
        <v>0</v>
      </c>
      <c r="BS46">
        <f>DATAS_7IVLM!BS45</f>
        <v>0</v>
      </c>
      <c r="BT46">
        <f>DATAS_7IVLM!BT45</f>
        <v>0</v>
      </c>
      <c r="BU46">
        <f>DATAS_7IVLM!BU45</f>
        <v>0</v>
      </c>
      <c r="BV46">
        <f>DATAS_7IVLM!BV45</f>
        <v>0</v>
      </c>
      <c r="BW46">
        <f>DATAS_7IVLM!BW45</f>
        <v>0</v>
      </c>
      <c r="BX46">
        <f>DATAS_7IVLM!BX45</f>
        <v>0</v>
      </c>
      <c r="BY46">
        <f>DATAS_7IVLM!BY45</f>
        <v>0</v>
      </c>
      <c r="BZ46">
        <f>DATAS_7IVLM!BZ45</f>
        <v>0</v>
      </c>
      <c r="CA46">
        <f>DATAS_7IVLM!CA45</f>
        <v>0</v>
      </c>
      <c r="CB46">
        <f>DATAS_7IVLM!CB45</f>
        <v>0</v>
      </c>
      <c r="CC46">
        <f>DATAS_7IVLM!CC45</f>
        <v>0</v>
      </c>
      <c r="CD46">
        <f>DATAS_7IVLM!CD45</f>
        <v>0</v>
      </c>
      <c r="CE46">
        <f>DATAS_7IVLM!CE45</f>
        <v>0</v>
      </c>
      <c r="CF46">
        <f>DATAS_7IVLM!CF45</f>
        <v>0</v>
      </c>
      <c r="CG46">
        <f>DATAS_7IVLM!CG45</f>
        <v>0</v>
      </c>
      <c r="CH46">
        <f>DATAS_7IVLM!CH45</f>
        <v>0</v>
      </c>
      <c r="CI46">
        <f>DATAS_7IVLM!CI45</f>
        <v>0</v>
      </c>
      <c r="CJ46">
        <f>DATAS_7IVLM!CJ45</f>
        <v>0</v>
      </c>
      <c r="CK46">
        <f>DATAS_7IVLM!CK45</f>
        <v>0</v>
      </c>
      <c r="CL46">
        <f>DATAS_7IVLM!CL45</f>
        <v>0</v>
      </c>
      <c r="CM46">
        <f>DATAS_7IVLM!CM45</f>
        <v>0</v>
      </c>
      <c r="CN46">
        <f>DATAS_7IVLM!CN45</f>
        <v>0</v>
      </c>
      <c r="CO46">
        <f>DATAS_7IVLM!CO45</f>
        <v>0</v>
      </c>
      <c r="CP46">
        <f>DATAS_7IVLM!CP45</f>
        <v>0</v>
      </c>
      <c r="CQ46">
        <f>DATAS_7IVLM!CQ45</f>
        <v>0</v>
      </c>
      <c r="CR46">
        <f>DATAS_7IVLM!CR45</f>
        <v>0</v>
      </c>
      <c r="CS46">
        <f>DATAS_7IVLM!CS45</f>
        <v>0</v>
      </c>
      <c r="CT46">
        <f>DATAS_7IVLM!CT45</f>
        <v>0</v>
      </c>
    </row>
    <row r="47" spans="1:98" x14ac:dyDescent="0.25">
      <c r="A47" s="2">
        <f>DATAS_7IVLM!A46</f>
        <v>0</v>
      </c>
      <c r="B47">
        <f>DATAS_7IVLM!B46</f>
        <v>0</v>
      </c>
      <c r="C47">
        <f>DATAS_7IVLM!C46</f>
        <v>0</v>
      </c>
      <c r="D47">
        <f>DATAS_7IVLM!D46</f>
        <v>0</v>
      </c>
      <c r="E47" s="1">
        <f>DATAS_7IVLM!E46</f>
        <v>0</v>
      </c>
      <c r="F47">
        <f>DATAS_7IVLM!F46</f>
        <v>0</v>
      </c>
      <c r="G47">
        <f>DATAS_7IVLM!G46</f>
        <v>0</v>
      </c>
      <c r="H47">
        <f>DATAS_7IVLM!H46</f>
        <v>0</v>
      </c>
      <c r="I47">
        <f>DATAS_7IVLM!I46</f>
        <v>0</v>
      </c>
      <c r="J47">
        <f>DATAS_7IVLM!J46</f>
        <v>0</v>
      </c>
      <c r="K47">
        <f>DATAS_7IVLM!K46</f>
        <v>0</v>
      </c>
      <c r="L47">
        <f>DATAS_7IVLM!L46</f>
        <v>0</v>
      </c>
      <c r="M47">
        <f>DATAS_7IVLM!M46</f>
        <v>0</v>
      </c>
      <c r="N47">
        <f>DATAS_7IVLM!N46</f>
        <v>0</v>
      </c>
      <c r="O47">
        <f>DATAS_7IVLM!O46</f>
        <v>0</v>
      </c>
      <c r="P47">
        <f>DATAS_7IVLM!P46</f>
        <v>0</v>
      </c>
      <c r="Q47">
        <f>DATAS_7IVLM!Q46</f>
        <v>0</v>
      </c>
      <c r="R47">
        <f>DATAS_7IVLM!R46</f>
        <v>0</v>
      </c>
      <c r="S47">
        <f>DATAS_7IVLM!S46</f>
        <v>0</v>
      </c>
      <c r="T47">
        <f>DATAS_7IVLM!T46</f>
        <v>0</v>
      </c>
      <c r="U47">
        <f>DATAS_7IVLM!U46</f>
        <v>0</v>
      </c>
      <c r="V47">
        <f>DATAS_7IVLM!V46</f>
        <v>0</v>
      </c>
      <c r="W47">
        <f>DATAS_7IVLM!W46</f>
        <v>0</v>
      </c>
      <c r="X47">
        <f>DATAS_7IVLM!X46</f>
        <v>0</v>
      </c>
      <c r="Y47">
        <f>DATAS_7IVLM!Y46</f>
        <v>0</v>
      </c>
      <c r="Z47">
        <f>DATAS_7IVLM!Z46</f>
        <v>0</v>
      </c>
      <c r="AA47">
        <f>DATAS_7IVLM!AA46</f>
        <v>0</v>
      </c>
      <c r="AB47">
        <f>DATAS_7IVLM!AB46</f>
        <v>0</v>
      </c>
      <c r="AC47">
        <f>DATAS_7IVLM!AC46</f>
        <v>0</v>
      </c>
      <c r="AD47">
        <f>DATAS_7IVLM!AD46</f>
        <v>0</v>
      </c>
      <c r="AE47">
        <f>DATAS_7IVLM!AE46</f>
        <v>0</v>
      </c>
      <c r="AF47">
        <f>DATAS_7IVLM!AF46</f>
        <v>0</v>
      </c>
      <c r="AG47">
        <f>DATAS_7IVLM!AG46</f>
        <v>0</v>
      </c>
      <c r="AH47">
        <f>DATAS_7IVLM!AH46</f>
        <v>0</v>
      </c>
      <c r="AI47">
        <f>DATAS_7IVLM!AI46</f>
        <v>0</v>
      </c>
      <c r="AJ47">
        <f>DATAS_7IVLM!AJ46</f>
        <v>0</v>
      </c>
      <c r="AK47">
        <f>DATAS_7IVLM!AK46</f>
        <v>0</v>
      </c>
      <c r="AL47">
        <f>DATAS_7IVLM!AL46</f>
        <v>0</v>
      </c>
      <c r="AM47">
        <f>DATAS_7IVLM!AM46</f>
        <v>0</v>
      </c>
      <c r="AN47">
        <f>DATAS_7IVLM!AN46</f>
        <v>0</v>
      </c>
      <c r="AO47">
        <f>DATAS_7IVLM!AO46</f>
        <v>0</v>
      </c>
      <c r="AP47">
        <f>DATAS_7IVLM!AP46</f>
        <v>0</v>
      </c>
      <c r="AQ47">
        <f>DATAS_7IVLM!AQ46</f>
        <v>0</v>
      </c>
      <c r="AR47">
        <f>DATAS_7IVLM!AR46</f>
        <v>0</v>
      </c>
      <c r="AS47">
        <f>DATAS_7IVLM!AS46</f>
        <v>0</v>
      </c>
      <c r="AT47">
        <f>DATAS_7IVLM!AT46</f>
        <v>0</v>
      </c>
      <c r="AU47">
        <f>DATAS_7IVLM!AU46</f>
        <v>0</v>
      </c>
      <c r="AV47">
        <f>DATAS_7IVLM!AV46</f>
        <v>0</v>
      </c>
      <c r="AW47">
        <f>DATAS_7IVLM!AW46</f>
        <v>0</v>
      </c>
      <c r="AX47">
        <f>DATAS_7IVLM!AX46</f>
        <v>0</v>
      </c>
      <c r="AY47">
        <f>DATAS_7IVLM!AY46</f>
        <v>0</v>
      </c>
      <c r="AZ47">
        <f>DATAS_7IVLM!AZ46</f>
        <v>0</v>
      </c>
      <c r="BA47">
        <f>DATAS_7IVLM!BA46</f>
        <v>0</v>
      </c>
      <c r="BB47">
        <f>DATAS_7IVLM!BB46</f>
        <v>0</v>
      </c>
      <c r="BC47">
        <f>DATAS_7IVLM!BC46</f>
        <v>0</v>
      </c>
      <c r="BD47">
        <f>DATAS_7IVLM!BD46</f>
        <v>0</v>
      </c>
      <c r="BE47">
        <f>DATAS_7IVLM!BE46</f>
        <v>0</v>
      </c>
      <c r="BF47">
        <f>DATAS_7IVLM!BF46</f>
        <v>0</v>
      </c>
      <c r="BG47">
        <f>DATAS_7IVLM!BG46</f>
        <v>0</v>
      </c>
      <c r="BH47">
        <f>DATAS_7IVLM!BH46</f>
        <v>0</v>
      </c>
      <c r="BI47">
        <f>DATAS_7IVLM!BI46</f>
        <v>0</v>
      </c>
      <c r="BJ47">
        <f>DATAS_7IVLM!BJ46</f>
        <v>0</v>
      </c>
      <c r="BK47">
        <f>DATAS_7IVLM!BK46</f>
        <v>0</v>
      </c>
      <c r="BL47">
        <f>DATAS_7IVLM!BL46</f>
        <v>0</v>
      </c>
      <c r="BM47">
        <f>DATAS_7IVLM!BM46</f>
        <v>0</v>
      </c>
      <c r="BN47">
        <f>DATAS_7IVLM!BN46</f>
        <v>0</v>
      </c>
      <c r="BO47">
        <f>DATAS_7IVLM!BO46</f>
        <v>0</v>
      </c>
      <c r="BP47">
        <f>DATAS_7IVLM!BP46</f>
        <v>0</v>
      </c>
      <c r="BQ47">
        <f>DATAS_7IVLM!BQ46</f>
        <v>0</v>
      </c>
      <c r="BR47">
        <f>DATAS_7IVLM!BR46</f>
        <v>0</v>
      </c>
      <c r="BS47">
        <f>DATAS_7IVLM!BS46</f>
        <v>0</v>
      </c>
      <c r="BT47">
        <f>DATAS_7IVLM!BT46</f>
        <v>0</v>
      </c>
      <c r="BU47">
        <f>DATAS_7IVLM!BU46</f>
        <v>0</v>
      </c>
      <c r="BV47">
        <f>DATAS_7IVLM!BV46</f>
        <v>0</v>
      </c>
      <c r="BW47">
        <f>DATAS_7IVLM!BW46</f>
        <v>0</v>
      </c>
      <c r="BX47">
        <f>DATAS_7IVLM!BX46</f>
        <v>0</v>
      </c>
      <c r="BY47">
        <f>DATAS_7IVLM!BY46</f>
        <v>0</v>
      </c>
      <c r="BZ47">
        <f>DATAS_7IVLM!BZ46</f>
        <v>0</v>
      </c>
      <c r="CA47">
        <f>DATAS_7IVLM!CA46</f>
        <v>0</v>
      </c>
      <c r="CB47">
        <f>DATAS_7IVLM!CB46</f>
        <v>0</v>
      </c>
      <c r="CC47">
        <f>DATAS_7IVLM!CC46</f>
        <v>0</v>
      </c>
      <c r="CD47">
        <f>DATAS_7IVLM!CD46</f>
        <v>0</v>
      </c>
      <c r="CE47">
        <f>DATAS_7IVLM!CE46</f>
        <v>0</v>
      </c>
      <c r="CF47">
        <f>DATAS_7IVLM!CF46</f>
        <v>0</v>
      </c>
      <c r="CG47">
        <f>DATAS_7IVLM!CG46</f>
        <v>0</v>
      </c>
      <c r="CH47">
        <f>DATAS_7IVLM!CH46</f>
        <v>0</v>
      </c>
      <c r="CI47">
        <f>DATAS_7IVLM!CI46</f>
        <v>0</v>
      </c>
      <c r="CJ47">
        <f>DATAS_7IVLM!CJ46</f>
        <v>0</v>
      </c>
      <c r="CK47">
        <f>DATAS_7IVLM!CK46</f>
        <v>0</v>
      </c>
      <c r="CL47">
        <f>DATAS_7IVLM!CL46</f>
        <v>0</v>
      </c>
      <c r="CM47">
        <f>DATAS_7IVLM!CM46</f>
        <v>0</v>
      </c>
      <c r="CN47">
        <f>DATAS_7IVLM!CN46</f>
        <v>0</v>
      </c>
      <c r="CO47">
        <f>DATAS_7IVLM!CO46</f>
        <v>0</v>
      </c>
      <c r="CP47">
        <f>DATAS_7IVLM!CP46</f>
        <v>0</v>
      </c>
      <c r="CQ47">
        <f>DATAS_7IVLM!CQ46</f>
        <v>0</v>
      </c>
      <c r="CR47">
        <f>DATAS_7IVLM!CR46</f>
        <v>0</v>
      </c>
      <c r="CS47">
        <f>DATAS_7IVLM!CS46</f>
        <v>0</v>
      </c>
      <c r="CT47">
        <f>DATAS_7IVLM!CT46</f>
        <v>0</v>
      </c>
    </row>
    <row r="48" spans="1:98" x14ac:dyDescent="0.25">
      <c r="A48" s="2">
        <f>DATAS_7IVLM!A47</f>
        <v>0</v>
      </c>
      <c r="B48">
        <f>DATAS_7IVLM!B47</f>
        <v>0</v>
      </c>
      <c r="C48">
        <f>DATAS_7IVLM!C47</f>
        <v>0</v>
      </c>
      <c r="D48">
        <f>DATAS_7IVLM!D47</f>
        <v>0</v>
      </c>
      <c r="E48" s="1">
        <f>DATAS_7IVLM!E47</f>
        <v>0</v>
      </c>
      <c r="F48">
        <f>DATAS_7IVLM!F47</f>
        <v>0</v>
      </c>
      <c r="G48">
        <f>DATAS_7IVLM!G47</f>
        <v>0</v>
      </c>
      <c r="H48">
        <f>DATAS_7IVLM!H47</f>
        <v>0</v>
      </c>
      <c r="I48">
        <f>DATAS_7IVLM!I47</f>
        <v>0</v>
      </c>
      <c r="J48">
        <f>DATAS_7IVLM!J47</f>
        <v>0</v>
      </c>
      <c r="K48">
        <f>DATAS_7IVLM!K47</f>
        <v>0</v>
      </c>
      <c r="L48">
        <f>DATAS_7IVLM!L47</f>
        <v>0</v>
      </c>
      <c r="M48">
        <f>DATAS_7IVLM!M47</f>
        <v>0</v>
      </c>
      <c r="N48">
        <f>DATAS_7IVLM!N47</f>
        <v>0</v>
      </c>
      <c r="O48">
        <f>DATAS_7IVLM!O47</f>
        <v>0</v>
      </c>
      <c r="P48">
        <f>DATAS_7IVLM!P47</f>
        <v>0</v>
      </c>
      <c r="Q48">
        <f>DATAS_7IVLM!Q47</f>
        <v>0</v>
      </c>
      <c r="R48">
        <f>DATAS_7IVLM!R47</f>
        <v>0</v>
      </c>
      <c r="S48">
        <f>DATAS_7IVLM!S47</f>
        <v>0</v>
      </c>
      <c r="T48">
        <f>DATAS_7IVLM!T47</f>
        <v>0</v>
      </c>
      <c r="U48">
        <f>DATAS_7IVLM!U47</f>
        <v>0</v>
      </c>
      <c r="V48">
        <f>DATAS_7IVLM!V47</f>
        <v>0</v>
      </c>
      <c r="W48">
        <f>DATAS_7IVLM!W47</f>
        <v>0</v>
      </c>
      <c r="X48">
        <f>DATAS_7IVLM!X47</f>
        <v>0</v>
      </c>
      <c r="Y48">
        <f>DATAS_7IVLM!Y47</f>
        <v>0</v>
      </c>
      <c r="Z48">
        <f>DATAS_7IVLM!Z47</f>
        <v>0</v>
      </c>
      <c r="AA48">
        <f>DATAS_7IVLM!AA47</f>
        <v>0</v>
      </c>
      <c r="AB48">
        <f>DATAS_7IVLM!AB47</f>
        <v>0</v>
      </c>
      <c r="AC48">
        <f>DATAS_7IVLM!AC47</f>
        <v>0</v>
      </c>
      <c r="AD48">
        <f>DATAS_7IVLM!AD47</f>
        <v>0</v>
      </c>
      <c r="AE48">
        <f>DATAS_7IVLM!AE47</f>
        <v>0</v>
      </c>
      <c r="AF48">
        <f>DATAS_7IVLM!AF47</f>
        <v>0</v>
      </c>
      <c r="AG48">
        <f>DATAS_7IVLM!AG47</f>
        <v>0</v>
      </c>
      <c r="AH48">
        <f>DATAS_7IVLM!AH47</f>
        <v>0</v>
      </c>
      <c r="AI48">
        <f>DATAS_7IVLM!AI47</f>
        <v>0</v>
      </c>
      <c r="AJ48">
        <f>DATAS_7IVLM!AJ47</f>
        <v>0</v>
      </c>
      <c r="AK48">
        <f>DATAS_7IVLM!AK47</f>
        <v>0</v>
      </c>
      <c r="AL48">
        <f>DATAS_7IVLM!AL47</f>
        <v>0</v>
      </c>
      <c r="AM48">
        <f>DATAS_7IVLM!AM47</f>
        <v>0</v>
      </c>
      <c r="AN48">
        <f>DATAS_7IVLM!AN47</f>
        <v>0</v>
      </c>
      <c r="AO48">
        <f>DATAS_7IVLM!AO47</f>
        <v>0</v>
      </c>
      <c r="AP48">
        <f>DATAS_7IVLM!AP47</f>
        <v>0</v>
      </c>
      <c r="AQ48">
        <f>DATAS_7IVLM!AQ47</f>
        <v>0</v>
      </c>
      <c r="AR48">
        <f>DATAS_7IVLM!AR47</f>
        <v>0</v>
      </c>
      <c r="AS48">
        <f>DATAS_7IVLM!AS47</f>
        <v>0</v>
      </c>
      <c r="AT48">
        <f>DATAS_7IVLM!AT47</f>
        <v>0</v>
      </c>
      <c r="AU48">
        <f>DATAS_7IVLM!AU47</f>
        <v>0</v>
      </c>
      <c r="AV48">
        <f>DATAS_7IVLM!AV47</f>
        <v>0</v>
      </c>
      <c r="AW48">
        <f>DATAS_7IVLM!AW47</f>
        <v>0</v>
      </c>
      <c r="AX48">
        <f>DATAS_7IVLM!AX47</f>
        <v>0</v>
      </c>
      <c r="AY48">
        <f>DATAS_7IVLM!AY47</f>
        <v>0</v>
      </c>
      <c r="AZ48">
        <f>DATAS_7IVLM!AZ47</f>
        <v>0</v>
      </c>
      <c r="BA48">
        <f>DATAS_7IVLM!BA47</f>
        <v>0</v>
      </c>
      <c r="BB48">
        <f>DATAS_7IVLM!BB47</f>
        <v>0</v>
      </c>
      <c r="BC48">
        <f>DATAS_7IVLM!BC47</f>
        <v>0</v>
      </c>
      <c r="BD48">
        <f>DATAS_7IVLM!BD47</f>
        <v>0</v>
      </c>
      <c r="BE48">
        <f>DATAS_7IVLM!BE47</f>
        <v>0</v>
      </c>
      <c r="BF48">
        <f>DATAS_7IVLM!BF47</f>
        <v>0</v>
      </c>
      <c r="BG48">
        <f>DATAS_7IVLM!BG47</f>
        <v>0</v>
      </c>
      <c r="BH48">
        <f>DATAS_7IVLM!BH47</f>
        <v>0</v>
      </c>
      <c r="BI48">
        <f>DATAS_7IVLM!BI47</f>
        <v>0</v>
      </c>
      <c r="BJ48">
        <f>DATAS_7IVLM!BJ47</f>
        <v>0</v>
      </c>
      <c r="BK48">
        <f>DATAS_7IVLM!BK47</f>
        <v>0</v>
      </c>
      <c r="BL48">
        <f>DATAS_7IVLM!BL47</f>
        <v>0</v>
      </c>
      <c r="BM48">
        <f>DATAS_7IVLM!BM47</f>
        <v>0</v>
      </c>
      <c r="BN48">
        <f>DATAS_7IVLM!BN47</f>
        <v>0</v>
      </c>
      <c r="BO48">
        <f>DATAS_7IVLM!BO47</f>
        <v>0</v>
      </c>
      <c r="BP48">
        <f>DATAS_7IVLM!BP47</f>
        <v>0</v>
      </c>
      <c r="BQ48">
        <f>DATAS_7IVLM!BQ47</f>
        <v>0</v>
      </c>
      <c r="BR48">
        <f>DATAS_7IVLM!BR47</f>
        <v>0</v>
      </c>
      <c r="BS48">
        <f>DATAS_7IVLM!BS47</f>
        <v>0</v>
      </c>
      <c r="BT48">
        <f>DATAS_7IVLM!BT47</f>
        <v>0</v>
      </c>
      <c r="BU48">
        <f>DATAS_7IVLM!BU47</f>
        <v>0</v>
      </c>
      <c r="BV48">
        <f>DATAS_7IVLM!BV47</f>
        <v>0</v>
      </c>
      <c r="BW48">
        <f>DATAS_7IVLM!BW47</f>
        <v>0</v>
      </c>
      <c r="BX48">
        <f>DATAS_7IVLM!BX47</f>
        <v>0</v>
      </c>
      <c r="BY48">
        <f>DATAS_7IVLM!BY47</f>
        <v>0</v>
      </c>
      <c r="BZ48">
        <f>DATAS_7IVLM!BZ47</f>
        <v>0</v>
      </c>
      <c r="CA48">
        <f>DATAS_7IVLM!CA47</f>
        <v>0</v>
      </c>
      <c r="CB48">
        <f>DATAS_7IVLM!CB47</f>
        <v>0</v>
      </c>
      <c r="CC48">
        <f>DATAS_7IVLM!CC47</f>
        <v>0</v>
      </c>
      <c r="CD48">
        <f>DATAS_7IVLM!CD47</f>
        <v>0</v>
      </c>
      <c r="CE48">
        <f>DATAS_7IVLM!CE47</f>
        <v>0</v>
      </c>
      <c r="CF48">
        <f>DATAS_7IVLM!CF47</f>
        <v>0</v>
      </c>
      <c r="CG48">
        <f>DATAS_7IVLM!CG47</f>
        <v>0</v>
      </c>
      <c r="CH48">
        <f>DATAS_7IVLM!CH47</f>
        <v>0</v>
      </c>
      <c r="CI48">
        <f>DATAS_7IVLM!CI47</f>
        <v>0</v>
      </c>
      <c r="CJ48">
        <f>DATAS_7IVLM!CJ47</f>
        <v>0</v>
      </c>
      <c r="CK48">
        <f>DATAS_7IVLM!CK47</f>
        <v>0</v>
      </c>
      <c r="CL48">
        <f>DATAS_7IVLM!CL47</f>
        <v>0</v>
      </c>
      <c r="CM48">
        <f>DATAS_7IVLM!CM47</f>
        <v>0</v>
      </c>
      <c r="CN48">
        <f>DATAS_7IVLM!CN47</f>
        <v>0</v>
      </c>
      <c r="CO48">
        <f>DATAS_7IVLM!CO47</f>
        <v>0</v>
      </c>
      <c r="CP48">
        <f>DATAS_7IVLM!CP47</f>
        <v>0</v>
      </c>
      <c r="CQ48">
        <f>DATAS_7IVLM!CQ47</f>
        <v>0</v>
      </c>
      <c r="CR48">
        <f>DATAS_7IVLM!CR47</f>
        <v>0</v>
      </c>
      <c r="CS48">
        <f>DATAS_7IVLM!CS47</f>
        <v>0</v>
      </c>
      <c r="CT48">
        <f>DATAS_7IVLM!CT47</f>
        <v>0</v>
      </c>
    </row>
    <row r="49" spans="1:98" x14ac:dyDescent="0.25">
      <c r="A49" s="2">
        <f>DATAS_7IVLM!A48</f>
        <v>0</v>
      </c>
      <c r="B49">
        <f>DATAS_7IVLM!B48</f>
        <v>0</v>
      </c>
      <c r="C49">
        <f>DATAS_7IVLM!C48</f>
        <v>0</v>
      </c>
      <c r="D49">
        <f>DATAS_7IVLM!D48</f>
        <v>0</v>
      </c>
      <c r="E49" s="1">
        <f>DATAS_7IVLM!E48</f>
        <v>0</v>
      </c>
      <c r="F49">
        <f>DATAS_7IVLM!F48</f>
        <v>0</v>
      </c>
      <c r="G49">
        <f>DATAS_7IVLM!G48</f>
        <v>0</v>
      </c>
      <c r="H49">
        <f>DATAS_7IVLM!H48</f>
        <v>0</v>
      </c>
      <c r="I49">
        <f>DATAS_7IVLM!I48</f>
        <v>0</v>
      </c>
      <c r="J49">
        <f>DATAS_7IVLM!J48</f>
        <v>0</v>
      </c>
      <c r="K49">
        <f>DATAS_7IVLM!K48</f>
        <v>0</v>
      </c>
      <c r="L49">
        <f>DATAS_7IVLM!L48</f>
        <v>0</v>
      </c>
      <c r="M49">
        <f>DATAS_7IVLM!M48</f>
        <v>0</v>
      </c>
      <c r="N49">
        <f>DATAS_7IVLM!N48</f>
        <v>0</v>
      </c>
      <c r="O49">
        <f>DATAS_7IVLM!O48</f>
        <v>0</v>
      </c>
      <c r="P49">
        <f>DATAS_7IVLM!P48</f>
        <v>0</v>
      </c>
      <c r="Q49">
        <f>DATAS_7IVLM!Q48</f>
        <v>0</v>
      </c>
      <c r="R49">
        <f>DATAS_7IVLM!R48</f>
        <v>0</v>
      </c>
      <c r="S49">
        <f>DATAS_7IVLM!S48</f>
        <v>0</v>
      </c>
      <c r="T49">
        <f>DATAS_7IVLM!T48</f>
        <v>0</v>
      </c>
      <c r="U49">
        <f>DATAS_7IVLM!U48</f>
        <v>0</v>
      </c>
      <c r="V49">
        <f>DATAS_7IVLM!V48</f>
        <v>0</v>
      </c>
      <c r="W49">
        <f>DATAS_7IVLM!W48</f>
        <v>0</v>
      </c>
      <c r="X49">
        <f>DATAS_7IVLM!X48</f>
        <v>0</v>
      </c>
      <c r="Y49">
        <f>DATAS_7IVLM!Y48</f>
        <v>0</v>
      </c>
      <c r="Z49">
        <f>DATAS_7IVLM!Z48</f>
        <v>0</v>
      </c>
      <c r="AA49">
        <f>DATAS_7IVLM!AA48</f>
        <v>0</v>
      </c>
      <c r="AB49">
        <f>DATAS_7IVLM!AB48</f>
        <v>0</v>
      </c>
      <c r="AC49">
        <f>DATAS_7IVLM!AC48</f>
        <v>0</v>
      </c>
      <c r="AD49">
        <f>DATAS_7IVLM!AD48</f>
        <v>0</v>
      </c>
      <c r="AE49">
        <f>DATAS_7IVLM!AE48</f>
        <v>0</v>
      </c>
      <c r="AF49">
        <f>DATAS_7IVLM!AF48</f>
        <v>0</v>
      </c>
      <c r="AG49">
        <f>DATAS_7IVLM!AG48</f>
        <v>0</v>
      </c>
      <c r="AH49">
        <f>DATAS_7IVLM!AH48</f>
        <v>0</v>
      </c>
      <c r="AI49">
        <f>DATAS_7IVLM!AI48</f>
        <v>0</v>
      </c>
      <c r="AJ49">
        <f>DATAS_7IVLM!AJ48</f>
        <v>0</v>
      </c>
      <c r="AK49">
        <f>DATAS_7IVLM!AK48</f>
        <v>0</v>
      </c>
      <c r="AL49">
        <f>DATAS_7IVLM!AL48</f>
        <v>0</v>
      </c>
      <c r="AM49">
        <f>DATAS_7IVLM!AM48</f>
        <v>0</v>
      </c>
      <c r="AN49">
        <f>DATAS_7IVLM!AN48</f>
        <v>0</v>
      </c>
      <c r="AO49">
        <f>DATAS_7IVLM!AO48</f>
        <v>0</v>
      </c>
      <c r="AP49">
        <f>DATAS_7IVLM!AP48</f>
        <v>0</v>
      </c>
      <c r="AQ49">
        <f>DATAS_7IVLM!AQ48</f>
        <v>0</v>
      </c>
      <c r="AR49">
        <f>DATAS_7IVLM!AR48</f>
        <v>0</v>
      </c>
      <c r="AS49">
        <f>DATAS_7IVLM!AS48</f>
        <v>0</v>
      </c>
      <c r="AT49">
        <f>DATAS_7IVLM!AT48</f>
        <v>0</v>
      </c>
      <c r="AU49">
        <f>DATAS_7IVLM!AU48</f>
        <v>0</v>
      </c>
      <c r="AV49">
        <f>DATAS_7IVLM!AV48</f>
        <v>0</v>
      </c>
      <c r="AW49">
        <f>DATAS_7IVLM!AW48</f>
        <v>0</v>
      </c>
      <c r="AX49">
        <f>DATAS_7IVLM!AX48</f>
        <v>0</v>
      </c>
      <c r="AY49">
        <f>DATAS_7IVLM!AY48</f>
        <v>0</v>
      </c>
      <c r="AZ49">
        <f>DATAS_7IVLM!AZ48</f>
        <v>0</v>
      </c>
      <c r="BA49">
        <f>DATAS_7IVLM!BA48</f>
        <v>0</v>
      </c>
      <c r="BB49">
        <f>DATAS_7IVLM!BB48</f>
        <v>0</v>
      </c>
      <c r="BC49">
        <f>DATAS_7IVLM!BC48</f>
        <v>0</v>
      </c>
      <c r="BD49">
        <f>DATAS_7IVLM!BD48</f>
        <v>0</v>
      </c>
      <c r="BE49">
        <f>DATAS_7IVLM!BE48</f>
        <v>0</v>
      </c>
      <c r="BF49">
        <f>DATAS_7IVLM!BF48</f>
        <v>0</v>
      </c>
      <c r="BG49">
        <f>DATAS_7IVLM!BG48</f>
        <v>0</v>
      </c>
      <c r="BH49">
        <f>DATAS_7IVLM!BH48</f>
        <v>0</v>
      </c>
      <c r="BI49">
        <f>DATAS_7IVLM!BI48</f>
        <v>0</v>
      </c>
      <c r="BJ49">
        <f>DATAS_7IVLM!BJ48</f>
        <v>0</v>
      </c>
      <c r="BK49">
        <f>DATAS_7IVLM!BK48</f>
        <v>0</v>
      </c>
      <c r="BL49">
        <f>DATAS_7IVLM!BL48</f>
        <v>0</v>
      </c>
      <c r="BM49">
        <f>DATAS_7IVLM!BM48</f>
        <v>0</v>
      </c>
      <c r="BN49">
        <f>DATAS_7IVLM!BN48</f>
        <v>0</v>
      </c>
      <c r="BO49">
        <f>DATAS_7IVLM!BO48</f>
        <v>0</v>
      </c>
      <c r="BP49">
        <f>DATAS_7IVLM!BP48</f>
        <v>0</v>
      </c>
      <c r="BQ49">
        <f>DATAS_7IVLM!BQ48</f>
        <v>0</v>
      </c>
      <c r="BR49">
        <f>DATAS_7IVLM!BR48</f>
        <v>0</v>
      </c>
      <c r="BS49">
        <f>DATAS_7IVLM!BS48</f>
        <v>0</v>
      </c>
      <c r="BT49">
        <f>DATAS_7IVLM!BT48</f>
        <v>0</v>
      </c>
      <c r="BU49">
        <f>DATAS_7IVLM!BU48</f>
        <v>0</v>
      </c>
      <c r="BV49">
        <f>DATAS_7IVLM!BV48</f>
        <v>0</v>
      </c>
      <c r="BW49">
        <f>DATAS_7IVLM!BW48</f>
        <v>0</v>
      </c>
      <c r="BX49">
        <f>DATAS_7IVLM!BX48</f>
        <v>0</v>
      </c>
      <c r="BY49">
        <f>DATAS_7IVLM!BY48</f>
        <v>0</v>
      </c>
      <c r="BZ49">
        <f>DATAS_7IVLM!BZ48</f>
        <v>0</v>
      </c>
      <c r="CA49">
        <f>DATAS_7IVLM!CA48</f>
        <v>0</v>
      </c>
      <c r="CB49">
        <f>DATAS_7IVLM!CB48</f>
        <v>0</v>
      </c>
      <c r="CC49">
        <f>DATAS_7IVLM!CC48</f>
        <v>0</v>
      </c>
      <c r="CD49">
        <f>DATAS_7IVLM!CD48</f>
        <v>0</v>
      </c>
      <c r="CE49">
        <f>DATAS_7IVLM!CE48</f>
        <v>0</v>
      </c>
      <c r="CF49">
        <f>DATAS_7IVLM!CF48</f>
        <v>0</v>
      </c>
      <c r="CG49">
        <f>DATAS_7IVLM!CG48</f>
        <v>0</v>
      </c>
      <c r="CH49">
        <f>DATAS_7IVLM!CH48</f>
        <v>0</v>
      </c>
      <c r="CI49">
        <f>DATAS_7IVLM!CI48</f>
        <v>0</v>
      </c>
      <c r="CJ49">
        <f>DATAS_7IVLM!CJ48</f>
        <v>0</v>
      </c>
      <c r="CK49">
        <f>DATAS_7IVLM!CK48</f>
        <v>0</v>
      </c>
      <c r="CL49">
        <f>DATAS_7IVLM!CL48</f>
        <v>0</v>
      </c>
      <c r="CM49">
        <f>DATAS_7IVLM!CM48</f>
        <v>0</v>
      </c>
      <c r="CN49">
        <f>DATAS_7IVLM!CN48</f>
        <v>0</v>
      </c>
      <c r="CO49">
        <f>DATAS_7IVLM!CO48</f>
        <v>0</v>
      </c>
      <c r="CP49">
        <f>DATAS_7IVLM!CP48</f>
        <v>0</v>
      </c>
      <c r="CQ49">
        <f>DATAS_7IVLM!CQ48</f>
        <v>0</v>
      </c>
      <c r="CR49">
        <f>DATAS_7IVLM!CR48</f>
        <v>0</v>
      </c>
      <c r="CS49">
        <f>DATAS_7IVLM!CS48</f>
        <v>0</v>
      </c>
      <c r="CT49">
        <f>DATAS_7IVLM!CT48</f>
        <v>0</v>
      </c>
    </row>
    <row r="50" spans="1:98" x14ac:dyDescent="0.25">
      <c r="A50" s="2">
        <f>DATAS_7IVLM!A49</f>
        <v>0</v>
      </c>
      <c r="B50">
        <f>DATAS_7IVLM!B49</f>
        <v>0</v>
      </c>
      <c r="C50">
        <f>DATAS_7IVLM!C49</f>
        <v>0</v>
      </c>
      <c r="D50">
        <f>DATAS_7IVLM!D49</f>
        <v>0</v>
      </c>
      <c r="E50" s="1">
        <f>DATAS_7IVLM!E49</f>
        <v>0</v>
      </c>
      <c r="F50">
        <f>DATAS_7IVLM!F49</f>
        <v>0</v>
      </c>
      <c r="G50">
        <f>DATAS_7IVLM!G49</f>
        <v>0</v>
      </c>
      <c r="H50">
        <f>DATAS_7IVLM!H49</f>
        <v>0</v>
      </c>
      <c r="I50">
        <f>DATAS_7IVLM!I49</f>
        <v>0</v>
      </c>
      <c r="J50">
        <f>DATAS_7IVLM!J49</f>
        <v>0</v>
      </c>
      <c r="K50">
        <f>DATAS_7IVLM!K49</f>
        <v>0</v>
      </c>
      <c r="L50">
        <f>DATAS_7IVLM!L49</f>
        <v>0</v>
      </c>
      <c r="M50">
        <f>DATAS_7IVLM!M49</f>
        <v>0</v>
      </c>
      <c r="N50">
        <f>DATAS_7IVLM!N49</f>
        <v>0</v>
      </c>
      <c r="O50">
        <f>DATAS_7IVLM!O49</f>
        <v>0</v>
      </c>
      <c r="P50">
        <f>DATAS_7IVLM!P49</f>
        <v>0</v>
      </c>
      <c r="Q50">
        <f>DATAS_7IVLM!Q49</f>
        <v>0</v>
      </c>
      <c r="R50">
        <f>DATAS_7IVLM!R49</f>
        <v>0</v>
      </c>
      <c r="S50">
        <f>DATAS_7IVLM!S49</f>
        <v>0</v>
      </c>
      <c r="T50">
        <f>DATAS_7IVLM!T49</f>
        <v>0</v>
      </c>
      <c r="U50">
        <f>DATAS_7IVLM!U49</f>
        <v>0</v>
      </c>
      <c r="V50">
        <f>DATAS_7IVLM!V49</f>
        <v>0</v>
      </c>
      <c r="W50">
        <f>DATAS_7IVLM!W49</f>
        <v>0</v>
      </c>
      <c r="X50">
        <f>DATAS_7IVLM!X49</f>
        <v>0</v>
      </c>
      <c r="Y50">
        <f>DATAS_7IVLM!Y49</f>
        <v>0</v>
      </c>
      <c r="Z50">
        <f>DATAS_7IVLM!Z49</f>
        <v>0</v>
      </c>
      <c r="AA50">
        <f>DATAS_7IVLM!AA49</f>
        <v>0</v>
      </c>
      <c r="AB50">
        <f>DATAS_7IVLM!AB49</f>
        <v>0</v>
      </c>
      <c r="AC50">
        <f>DATAS_7IVLM!AC49</f>
        <v>0</v>
      </c>
      <c r="AD50">
        <f>DATAS_7IVLM!AD49</f>
        <v>0</v>
      </c>
      <c r="AE50">
        <f>DATAS_7IVLM!AE49</f>
        <v>0</v>
      </c>
      <c r="AF50">
        <f>DATAS_7IVLM!AF49</f>
        <v>0</v>
      </c>
      <c r="AG50">
        <f>DATAS_7IVLM!AG49</f>
        <v>0</v>
      </c>
      <c r="AH50">
        <f>DATAS_7IVLM!AH49</f>
        <v>0</v>
      </c>
      <c r="AI50">
        <f>DATAS_7IVLM!AI49</f>
        <v>0</v>
      </c>
      <c r="AJ50">
        <f>DATAS_7IVLM!AJ49</f>
        <v>0</v>
      </c>
      <c r="AK50">
        <f>DATAS_7IVLM!AK49</f>
        <v>0</v>
      </c>
      <c r="AL50">
        <f>DATAS_7IVLM!AL49</f>
        <v>0</v>
      </c>
      <c r="AM50">
        <f>DATAS_7IVLM!AM49</f>
        <v>0</v>
      </c>
      <c r="AN50">
        <f>DATAS_7IVLM!AN49</f>
        <v>0</v>
      </c>
      <c r="AO50">
        <f>DATAS_7IVLM!AO49</f>
        <v>0</v>
      </c>
      <c r="AP50">
        <f>DATAS_7IVLM!AP49</f>
        <v>0</v>
      </c>
      <c r="AQ50">
        <f>DATAS_7IVLM!AQ49</f>
        <v>0</v>
      </c>
      <c r="AR50">
        <f>DATAS_7IVLM!AR49</f>
        <v>0</v>
      </c>
      <c r="AS50">
        <f>DATAS_7IVLM!AS49</f>
        <v>0</v>
      </c>
      <c r="AT50">
        <f>DATAS_7IVLM!AT49</f>
        <v>0</v>
      </c>
      <c r="AU50">
        <f>DATAS_7IVLM!AU49</f>
        <v>0</v>
      </c>
      <c r="AV50">
        <f>DATAS_7IVLM!AV49</f>
        <v>0</v>
      </c>
      <c r="AW50">
        <f>DATAS_7IVLM!AW49</f>
        <v>0</v>
      </c>
      <c r="AX50">
        <f>DATAS_7IVLM!AX49</f>
        <v>0</v>
      </c>
      <c r="AY50">
        <f>DATAS_7IVLM!AY49</f>
        <v>0</v>
      </c>
      <c r="AZ50">
        <f>DATAS_7IVLM!AZ49</f>
        <v>0</v>
      </c>
      <c r="BA50">
        <f>DATAS_7IVLM!BA49</f>
        <v>0</v>
      </c>
      <c r="BB50">
        <f>DATAS_7IVLM!BB49</f>
        <v>0</v>
      </c>
      <c r="BC50">
        <f>DATAS_7IVLM!BC49</f>
        <v>0</v>
      </c>
      <c r="BD50">
        <f>DATAS_7IVLM!BD49</f>
        <v>0</v>
      </c>
      <c r="BE50">
        <f>DATAS_7IVLM!BE49</f>
        <v>0</v>
      </c>
      <c r="BF50">
        <f>DATAS_7IVLM!BF49</f>
        <v>0</v>
      </c>
      <c r="BG50">
        <f>DATAS_7IVLM!BG49</f>
        <v>0</v>
      </c>
      <c r="BH50">
        <f>DATAS_7IVLM!BH49</f>
        <v>0</v>
      </c>
      <c r="BI50">
        <f>DATAS_7IVLM!BI49</f>
        <v>0</v>
      </c>
      <c r="BJ50">
        <f>DATAS_7IVLM!BJ49</f>
        <v>0</v>
      </c>
      <c r="BK50">
        <f>DATAS_7IVLM!BK49</f>
        <v>0</v>
      </c>
      <c r="BL50">
        <f>DATAS_7IVLM!BL49</f>
        <v>0</v>
      </c>
      <c r="BM50">
        <f>DATAS_7IVLM!BM49</f>
        <v>0</v>
      </c>
      <c r="BN50">
        <f>DATAS_7IVLM!BN49</f>
        <v>0</v>
      </c>
      <c r="BO50">
        <f>DATAS_7IVLM!BO49</f>
        <v>0</v>
      </c>
      <c r="BP50">
        <f>DATAS_7IVLM!BP49</f>
        <v>0</v>
      </c>
      <c r="BQ50">
        <f>DATAS_7IVLM!BQ49</f>
        <v>0</v>
      </c>
      <c r="BR50">
        <f>DATAS_7IVLM!BR49</f>
        <v>0</v>
      </c>
      <c r="BS50">
        <f>DATAS_7IVLM!BS49</f>
        <v>0</v>
      </c>
      <c r="BT50">
        <f>DATAS_7IVLM!BT49</f>
        <v>0</v>
      </c>
      <c r="BU50">
        <f>DATAS_7IVLM!BU49</f>
        <v>0</v>
      </c>
      <c r="BV50">
        <f>DATAS_7IVLM!BV49</f>
        <v>0</v>
      </c>
      <c r="BW50">
        <f>DATAS_7IVLM!BW49</f>
        <v>0</v>
      </c>
      <c r="BX50">
        <f>DATAS_7IVLM!BX49</f>
        <v>0</v>
      </c>
      <c r="BY50">
        <f>DATAS_7IVLM!BY49</f>
        <v>0</v>
      </c>
      <c r="BZ50">
        <f>DATAS_7IVLM!BZ49</f>
        <v>0</v>
      </c>
      <c r="CA50">
        <f>DATAS_7IVLM!CA49</f>
        <v>0</v>
      </c>
      <c r="CB50">
        <f>DATAS_7IVLM!CB49</f>
        <v>0</v>
      </c>
      <c r="CC50">
        <f>DATAS_7IVLM!CC49</f>
        <v>0</v>
      </c>
      <c r="CD50">
        <f>DATAS_7IVLM!CD49</f>
        <v>0</v>
      </c>
      <c r="CE50">
        <f>DATAS_7IVLM!CE49</f>
        <v>0</v>
      </c>
      <c r="CF50">
        <f>DATAS_7IVLM!CF49</f>
        <v>0</v>
      </c>
      <c r="CG50">
        <f>DATAS_7IVLM!CG49</f>
        <v>0</v>
      </c>
      <c r="CH50">
        <f>DATAS_7IVLM!CH49</f>
        <v>0</v>
      </c>
      <c r="CI50">
        <f>DATAS_7IVLM!CI49</f>
        <v>0</v>
      </c>
      <c r="CJ50">
        <f>DATAS_7IVLM!CJ49</f>
        <v>0</v>
      </c>
      <c r="CK50">
        <f>DATAS_7IVLM!CK49</f>
        <v>0</v>
      </c>
      <c r="CL50">
        <f>DATAS_7IVLM!CL49</f>
        <v>0</v>
      </c>
      <c r="CM50">
        <f>DATAS_7IVLM!CM49</f>
        <v>0</v>
      </c>
      <c r="CN50">
        <f>DATAS_7IVLM!CN49</f>
        <v>0</v>
      </c>
      <c r="CO50">
        <f>DATAS_7IVLM!CO49</f>
        <v>0</v>
      </c>
      <c r="CP50">
        <f>DATAS_7IVLM!CP49</f>
        <v>0</v>
      </c>
      <c r="CQ50">
        <f>DATAS_7IVLM!CQ49</f>
        <v>0</v>
      </c>
      <c r="CR50">
        <f>DATAS_7IVLM!CR49</f>
        <v>0</v>
      </c>
      <c r="CS50">
        <f>DATAS_7IVLM!CS49</f>
        <v>0</v>
      </c>
      <c r="CT50">
        <f>DATAS_7IVLM!CT49</f>
        <v>0</v>
      </c>
    </row>
    <row r="51" spans="1:98" x14ac:dyDescent="0.25">
      <c r="A51" s="2">
        <f>DATAS_7IVLM!A50</f>
        <v>0</v>
      </c>
      <c r="B51">
        <f>DATAS_7IVLM!B50</f>
        <v>0</v>
      </c>
      <c r="C51">
        <f>DATAS_7IVLM!C50</f>
        <v>0</v>
      </c>
      <c r="D51">
        <f>DATAS_7IVLM!D50</f>
        <v>0</v>
      </c>
      <c r="E51" s="1">
        <f>DATAS_7IVLM!E50</f>
        <v>0</v>
      </c>
      <c r="F51">
        <f>DATAS_7IVLM!F50</f>
        <v>0</v>
      </c>
      <c r="G51">
        <f>DATAS_7IVLM!G50</f>
        <v>0</v>
      </c>
      <c r="H51">
        <f>DATAS_7IVLM!H50</f>
        <v>0</v>
      </c>
      <c r="I51">
        <f>DATAS_7IVLM!I50</f>
        <v>0</v>
      </c>
      <c r="J51">
        <f>DATAS_7IVLM!J50</f>
        <v>0</v>
      </c>
      <c r="K51">
        <f>DATAS_7IVLM!K50</f>
        <v>0</v>
      </c>
      <c r="L51">
        <f>DATAS_7IVLM!L50</f>
        <v>0</v>
      </c>
      <c r="M51">
        <f>DATAS_7IVLM!M50</f>
        <v>0</v>
      </c>
      <c r="N51">
        <f>DATAS_7IVLM!N50</f>
        <v>0</v>
      </c>
      <c r="O51">
        <f>DATAS_7IVLM!O50</f>
        <v>0</v>
      </c>
      <c r="P51">
        <f>DATAS_7IVLM!P50</f>
        <v>0</v>
      </c>
      <c r="Q51">
        <f>DATAS_7IVLM!Q50</f>
        <v>0</v>
      </c>
      <c r="R51">
        <f>DATAS_7IVLM!R50</f>
        <v>0</v>
      </c>
      <c r="S51">
        <f>DATAS_7IVLM!S50</f>
        <v>0</v>
      </c>
      <c r="T51">
        <f>DATAS_7IVLM!T50</f>
        <v>0</v>
      </c>
      <c r="U51">
        <f>DATAS_7IVLM!U50</f>
        <v>0</v>
      </c>
      <c r="V51">
        <f>DATAS_7IVLM!V50</f>
        <v>0</v>
      </c>
      <c r="W51">
        <f>DATAS_7IVLM!W50</f>
        <v>0</v>
      </c>
      <c r="X51">
        <f>DATAS_7IVLM!X50</f>
        <v>0</v>
      </c>
      <c r="Y51">
        <f>DATAS_7IVLM!Y50</f>
        <v>0</v>
      </c>
      <c r="Z51">
        <f>DATAS_7IVLM!Z50</f>
        <v>0</v>
      </c>
      <c r="AA51">
        <f>DATAS_7IVLM!AA50</f>
        <v>0</v>
      </c>
      <c r="AB51">
        <f>DATAS_7IVLM!AB50</f>
        <v>0</v>
      </c>
      <c r="AC51">
        <f>DATAS_7IVLM!AC50</f>
        <v>0</v>
      </c>
      <c r="AD51">
        <f>DATAS_7IVLM!AD50</f>
        <v>0</v>
      </c>
      <c r="AE51">
        <f>DATAS_7IVLM!AE50</f>
        <v>0</v>
      </c>
      <c r="AF51">
        <f>DATAS_7IVLM!AF50</f>
        <v>0</v>
      </c>
      <c r="AG51">
        <f>DATAS_7IVLM!AG50</f>
        <v>0</v>
      </c>
      <c r="AH51">
        <f>DATAS_7IVLM!AH50</f>
        <v>0</v>
      </c>
      <c r="AI51">
        <f>DATAS_7IVLM!AI50</f>
        <v>0</v>
      </c>
      <c r="AJ51">
        <f>DATAS_7IVLM!AJ50</f>
        <v>0</v>
      </c>
      <c r="AK51">
        <f>DATAS_7IVLM!AK50</f>
        <v>0</v>
      </c>
      <c r="AL51">
        <f>DATAS_7IVLM!AL50</f>
        <v>0</v>
      </c>
      <c r="AM51">
        <f>DATAS_7IVLM!AM50</f>
        <v>0</v>
      </c>
      <c r="AN51">
        <f>DATAS_7IVLM!AN50</f>
        <v>0</v>
      </c>
      <c r="AO51">
        <f>DATAS_7IVLM!AO50</f>
        <v>0</v>
      </c>
      <c r="AP51">
        <f>DATAS_7IVLM!AP50</f>
        <v>0</v>
      </c>
      <c r="AQ51">
        <f>DATAS_7IVLM!AQ50</f>
        <v>0</v>
      </c>
      <c r="AR51">
        <f>DATAS_7IVLM!AR50</f>
        <v>0</v>
      </c>
      <c r="AS51">
        <f>DATAS_7IVLM!AS50</f>
        <v>0</v>
      </c>
      <c r="AT51">
        <f>DATAS_7IVLM!AT50</f>
        <v>0</v>
      </c>
      <c r="AU51">
        <f>DATAS_7IVLM!AU50</f>
        <v>0</v>
      </c>
      <c r="AV51">
        <f>DATAS_7IVLM!AV50</f>
        <v>0</v>
      </c>
      <c r="AW51">
        <f>DATAS_7IVLM!AW50</f>
        <v>0</v>
      </c>
      <c r="AX51">
        <f>DATAS_7IVLM!AX50</f>
        <v>0</v>
      </c>
      <c r="AY51">
        <f>DATAS_7IVLM!AY50</f>
        <v>0</v>
      </c>
      <c r="AZ51">
        <f>DATAS_7IVLM!AZ50</f>
        <v>0</v>
      </c>
      <c r="BA51">
        <f>DATAS_7IVLM!BA50</f>
        <v>0</v>
      </c>
      <c r="BB51">
        <f>DATAS_7IVLM!BB50</f>
        <v>0</v>
      </c>
      <c r="BC51">
        <f>DATAS_7IVLM!BC50</f>
        <v>0</v>
      </c>
      <c r="BD51">
        <f>DATAS_7IVLM!BD50</f>
        <v>0</v>
      </c>
      <c r="BE51">
        <f>DATAS_7IVLM!BE50</f>
        <v>0</v>
      </c>
      <c r="BF51">
        <f>DATAS_7IVLM!BF50</f>
        <v>0</v>
      </c>
      <c r="BG51">
        <f>DATAS_7IVLM!BG50</f>
        <v>0</v>
      </c>
      <c r="BH51">
        <f>DATAS_7IVLM!BH50</f>
        <v>0</v>
      </c>
      <c r="BI51">
        <f>DATAS_7IVLM!BI50</f>
        <v>0</v>
      </c>
      <c r="BJ51">
        <f>DATAS_7IVLM!BJ50</f>
        <v>0</v>
      </c>
      <c r="BK51">
        <f>DATAS_7IVLM!BK50</f>
        <v>0</v>
      </c>
      <c r="BL51">
        <f>DATAS_7IVLM!BL50</f>
        <v>0</v>
      </c>
      <c r="BM51">
        <f>DATAS_7IVLM!BM50</f>
        <v>0</v>
      </c>
      <c r="BN51">
        <f>DATAS_7IVLM!BN50</f>
        <v>0</v>
      </c>
      <c r="BO51">
        <f>DATAS_7IVLM!BO50</f>
        <v>0</v>
      </c>
      <c r="BP51">
        <f>DATAS_7IVLM!BP50</f>
        <v>0</v>
      </c>
      <c r="BQ51">
        <f>DATAS_7IVLM!BQ50</f>
        <v>0</v>
      </c>
      <c r="BR51">
        <f>DATAS_7IVLM!BR50</f>
        <v>0</v>
      </c>
      <c r="BS51">
        <f>DATAS_7IVLM!BS50</f>
        <v>0</v>
      </c>
      <c r="BT51">
        <f>DATAS_7IVLM!BT50</f>
        <v>0</v>
      </c>
      <c r="BU51">
        <f>DATAS_7IVLM!BU50</f>
        <v>0</v>
      </c>
      <c r="BV51">
        <f>DATAS_7IVLM!BV50</f>
        <v>0</v>
      </c>
      <c r="BW51">
        <f>DATAS_7IVLM!BW50</f>
        <v>0</v>
      </c>
      <c r="BX51">
        <f>DATAS_7IVLM!BX50</f>
        <v>0</v>
      </c>
      <c r="BY51">
        <f>DATAS_7IVLM!BY50</f>
        <v>0</v>
      </c>
      <c r="BZ51">
        <f>DATAS_7IVLM!BZ50</f>
        <v>0</v>
      </c>
      <c r="CA51">
        <f>DATAS_7IVLM!CA50</f>
        <v>0</v>
      </c>
      <c r="CB51">
        <f>DATAS_7IVLM!CB50</f>
        <v>0</v>
      </c>
      <c r="CC51">
        <f>DATAS_7IVLM!CC50</f>
        <v>0</v>
      </c>
      <c r="CD51">
        <f>DATAS_7IVLM!CD50</f>
        <v>0</v>
      </c>
      <c r="CE51">
        <f>DATAS_7IVLM!CE50</f>
        <v>0</v>
      </c>
      <c r="CF51">
        <f>DATAS_7IVLM!CF50</f>
        <v>0</v>
      </c>
      <c r="CG51">
        <f>DATAS_7IVLM!CG50</f>
        <v>0</v>
      </c>
      <c r="CH51">
        <f>DATAS_7IVLM!CH50</f>
        <v>0</v>
      </c>
      <c r="CI51">
        <f>DATAS_7IVLM!CI50</f>
        <v>0</v>
      </c>
      <c r="CJ51">
        <f>DATAS_7IVLM!CJ50</f>
        <v>0</v>
      </c>
      <c r="CK51">
        <f>DATAS_7IVLM!CK50</f>
        <v>0</v>
      </c>
      <c r="CL51">
        <f>DATAS_7IVLM!CL50</f>
        <v>0</v>
      </c>
      <c r="CM51">
        <f>DATAS_7IVLM!CM50</f>
        <v>0</v>
      </c>
      <c r="CN51">
        <f>DATAS_7IVLM!CN50</f>
        <v>0</v>
      </c>
      <c r="CO51">
        <f>DATAS_7IVLM!CO50</f>
        <v>0</v>
      </c>
      <c r="CP51">
        <f>DATAS_7IVLM!CP50</f>
        <v>0</v>
      </c>
      <c r="CQ51">
        <f>DATAS_7IVLM!CQ50</f>
        <v>0</v>
      </c>
      <c r="CR51">
        <f>DATAS_7IVLM!CR50</f>
        <v>0</v>
      </c>
      <c r="CS51">
        <f>DATAS_7IVLM!CS50</f>
        <v>0</v>
      </c>
      <c r="CT51">
        <f>DATAS_7IVLM!CT50</f>
        <v>0</v>
      </c>
    </row>
    <row r="52" spans="1:98" x14ac:dyDescent="0.25">
      <c r="A52" s="2">
        <f>DATAS_7IVLM!A51</f>
        <v>0</v>
      </c>
      <c r="B52">
        <f>DATAS_7IVLM!B51</f>
        <v>0</v>
      </c>
      <c r="C52">
        <f>DATAS_7IVLM!C51</f>
        <v>0</v>
      </c>
      <c r="D52">
        <f>DATAS_7IVLM!D51</f>
        <v>0</v>
      </c>
      <c r="E52" s="1">
        <f>DATAS_7IVLM!E51</f>
        <v>0</v>
      </c>
      <c r="F52">
        <f>DATAS_7IVLM!F51</f>
        <v>0</v>
      </c>
      <c r="G52">
        <f>DATAS_7IVLM!G51</f>
        <v>0</v>
      </c>
      <c r="H52">
        <f>DATAS_7IVLM!H51</f>
        <v>0</v>
      </c>
      <c r="I52">
        <f>DATAS_7IVLM!I51</f>
        <v>0</v>
      </c>
      <c r="J52">
        <f>DATAS_7IVLM!J51</f>
        <v>0</v>
      </c>
      <c r="K52">
        <f>DATAS_7IVLM!K51</f>
        <v>0</v>
      </c>
      <c r="L52">
        <f>DATAS_7IVLM!L51</f>
        <v>0</v>
      </c>
      <c r="M52">
        <f>DATAS_7IVLM!M51</f>
        <v>0</v>
      </c>
      <c r="N52">
        <f>DATAS_7IVLM!N51</f>
        <v>0</v>
      </c>
      <c r="O52">
        <f>DATAS_7IVLM!O51</f>
        <v>0</v>
      </c>
      <c r="P52">
        <f>DATAS_7IVLM!P51</f>
        <v>0</v>
      </c>
      <c r="Q52">
        <f>DATAS_7IVLM!Q51</f>
        <v>0</v>
      </c>
      <c r="R52">
        <f>DATAS_7IVLM!R51</f>
        <v>0</v>
      </c>
      <c r="S52">
        <f>DATAS_7IVLM!S51</f>
        <v>0</v>
      </c>
      <c r="T52">
        <f>DATAS_7IVLM!T51</f>
        <v>0</v>
      </c>
      <c r="U52">
        <f>DATAS_7IVLM!U51</f>
        <v>0</v>
      </c>
      <c r="V52">
        <f>DATAS_7IVLM!V51</f>
        <v>0</v>
      </c>
      <c r="W52">
        <f>DATAS_7IVLM!W51</f>
        <v>0</v>
      </c>
      <c r="X52">
        <f>DATAS_7IVLM!X51</f>
        <v>0</v>
      </c>
      <c r="Y52">
        <f>DATAS_7IVLM!Y51</f>
        <v>0</v>
      </c>
      <c r="Z52">
        <f>DATAS_7IVLM!Z51</f>
        <v>0</v>
      </c>
      <c r="AA52">
        <f>DATAS_7IVLM!AA51</f>
        <v>0</v>
      </c>
      <c r="AB52">
        <f>DATAS_7IVLM!AB51</f>
        <v>0</v>
      </c>
      <c r="AC52">
        <f>DATAS_7IVLM!AC51</f>
        <v>0</v>
      </c>
      <c r="AD52">
        <f>DATAS_7IVLM!AD51</f>
        <v>0</v>
      </c>
      <c r="AE52">
        <f>DATAS_7IVLM!AE51</f>
        <v>0</v>
      </c>
      <c r="AF52">
        <f>DATAS_7IVLM!AF51</f>
        <v>0</v>
      </c>
      <c r="AG52">
        <f>DATAS_7IVLM!AG51</f>
        <v>0</v>
      </c>
      <c r="AH52">
        <f>DATAS_7IVLM!AH51</f>
        <v>0</v>
      </c>
      <c r="AI52">
        <f>DATAS_7IVLM!AI51</f>
        <v>0</v>
      </c>
      <c r="AJ52">
        <f>DATAS_7IVLM!AJ51</f>
        <v>0</v>
      </c>
      <c r="AK52">
        <f>DATAS_7IVLM!AK51</f>
        <v>0</v>
      </c>
      <c r="AL52">
        <f>DATAS_7IVLM!AL51</f>
        <v>0</v>
      </c>
      <c r="AM52">
        <f>DATAS_7IVLM!AM51</f>
        <v>0</v>
      </c>
      <c r="AN52">
        <f>DATAS_7IVLM!AN51</f>
        <v>0</v>
      </c>
      <c r="AO52">
        <f>DATAS_7IVLM!AO51</f>
        <v>0</v>
      </c>
      <c r="AP52">
        <f>DATAS_7IVLM!AP51</f>
        <v>0</v>
      </c>
      <c r="AQ52">
        <f>DATAS_7IVLM!AQ51</f>
        <v>0</v>
      </c>
      <c r="AR52">
        <f>DATAS_7IVLM!AR51</f>
        <v>0</v>
      </c>
      <c r="AS52">
        <f>DATAS_7IVLM!AS51</f>
        <v>0</v>
      </c>
      <c r="AT52">
        <f>DATAS_7IVLM!AT51</f>
        <v>0</v>
      </c>
      <c r="AU52">
        <f>DATAS_7IVLM!AU51</f>
        <v>0</v>
      </c>
      <c r="AV52">
        <f>DATAS_7IVLM!AV51</f>
        <v>0</v>
      </c>
      <c r="AW52">
        <f>DATAS_7IVLM!AW51</f>
        <v>0</v>
      </c>
      <c r="AX52">
        <f>DATAS_7IVLM!AX51</f>
        <v>0</v>
      </c>
      <c r="AY52">
        <f>DATAS_7IVLM!AY51</f>
        <v>0</v>
      </c>
      <c r="AZ52">
        <f>DATAS_7IVLM!AZ51</f>
        <v>0</v>
      </c>
      <c r="BA52">
        <f>DATAS_7IVLM!BA51</f>
        <v>0</v>
      </c>
      <c r="BB52">
        <f>DATAS_7IVLM!BB51</f>
        <v>0</v>
      </c>
      <c r="BC52">
        <f>DATAS_7IVLM!BC51</f>
        <v>0</v>
      </c>
      <c r="BD52">
        <f>DATAS_7IVLM!BD51</f>
        <v>0</v>
      </c>
      <c r="BE52">
        <f>DATAS_7IVLM!BE51</f>
        <v>0</v>
      </c>
      <c r="BF52">
        <f>DATAS_7IVLM!BF51</f>
        <v>0</v>
      </c>
      <c r="BG52">
        <f>DATAS_7IVLM!BG51</f>
        <v>0</v>
      </c>
      <c r="BH52">
        <f>DATAS_7IVLM!BH51</f>
        <v>0</v>
      </c>
      <c r="BI52">
        <f>DATAS_7IVLM!BI51</f>
        <v>0</v>
      </c>
      <c r="BJ52">
        <f>DATAS_7IVLM!BJ51</f>
        <v>0</v>
      </c>
      <c r="BK52">
        <f>DATAS_7IVLM!BK51</f>
        <v>0</v>
      </c>
      <c r="BL52">
        <f>DATAS_7IVLM!BL51</f>
        <v>0</v>
      </c>
      <c r="BM52">
        <f>DATAS_7IVLM!BM51</f>
        <v>0</v>
      </c>
      <c r="BN52">
        <f>DATAS_7IVLM!BN51</f>
        <v>0</v>
      </c>
      <c r="BO52">
        <f>DATAS_7IVLM!BO51</f>
        <v>0</v>
      </c>
      <c r="BP52">
        <f>DATAS_7IVLM!BP51</f>
        <v>0</v>
      </c>
      <c r="BQ52">
        <f>DATAS_7IVLM!BQ51</f>
        <v>0</v>
      </c>
      <c r="BR52">
        <f>DATAS_7IVLM!BR51</f>
        <v>0</v>
      </c>
      <c r="BS52">
        <f>DATAS_7IVLM!BS51</f>
        <v>0</v>
      </c>
      <c r="BT52">
        <f>DATAS_7IVLM!BT51</f>
        <v>0</v>
      </c>
      <c r="BU52">
        <f>DATAS_7IVLM!BU51</f>
        <v>0</v>
      </c>
      <c r="BV52">
        <f>DATAS_7IVLM!BV51</f>
        <v>0</v>
      </c>
      <c r="BW52">
        <f>DATAS_7IVLM!BW51</f>
        <v>0</v>
      </c>
      <c r="BX52">
        <f>DATAS_7IVLM!BX51</f>
        <v>0</v>
      </c>
      <c r="BY52">
        <f>DATAS_7IVLM!BY51</f>
        <v>0</v>
      </c>
      <c r="BZ52">
        <f>DATAS_7IVLM!BZ51</f>
        <v>0</v>
      </c>
      <c r="CA52">
        <f>DATAS_7IVLM!CA51</f>
        <v>0</v>
      </c>
      <c r="CB52">
        <f>DATAS_7IVLM!CB51</f>
        <v>0</v>
      </c>
      <c r="CC52">
        <f>DATAS_7IVLM!CC51</f>
        <v>0</v>
      </c>
      <c r="CD52">
        <f>DATAS_7IVLM!CD51</f>
        <v>0</v>
      </c>
      <c r="CE52">
        <f>DATAS_7IVLM!CE51</f>
        <v>0</v>
      </c>
      <c r="CF52">
        <f>DATAS_7IVLM!CF51</f>
        <v>0</v>
      </c>
      <c r="CG52">
        <f>DATAS_7IVLM!CG51</f>
        <v>0</v>
      </c>
      <c r="CH52">
        <f>DATAS_7IVLM!CH51</f>
        <v>0</v>
      </c>
      <c r="CI52">
        <f>DATAS_7IVLM!CI51</f>
        <v>0</v>
      </c>
      <c r="CJ52">
        <f>DATAS_7IVLM!CJ51</f>
        <v>0</v>
      </c>
      <c r="CK52">
        <f>DATAS_7IVLM!CK51</f>
        <v>0</v>
      </c>
      <c r="CL52">
        <f>DATAS_7IVLM!CL51</f>
        <v>0</v>
      </c>
      <c r="CM52">
        <f>DATAS_7IVLM!CM51</f>
        <v>0</v>
      </c>
      <c r="CN52">
        <f>DATAS_7IVLM!CN51</f>
        <v>0</v>
      </c>
      <c r="CO52">
        <f>DATAS_7IVLM!CO51</f>
        <v>0</v>
      </c>
      <c r="CP52">
        <f>DATAS_7IVLM!CP51</f>
        <v>0</v>
      </c>
      <c r="CQ52">
        <f>DATAS_7IVLM!CQ51</f>
        <v>0</v>
      </c>
      <c r="CR52">
        <f>DATAS_7IVLM!CR51</f>
        <v>0</v>
      </c>
      <c r="CS52">
        <f>DATAS_7IVLM!CS51</f>
        <v>0</v>
      </c>
      <c r="CT52">
        <f>DATAS_7IVLM!CT51</f>
        <v>0</v>
      </c>
    </row>
    <row r="53" spans="1:98" x14ac:dyDescent="0.25">
      <c r="A53" s="2">
        <f>DATAS_7IVLM!A52</f>
        <v>0</v>
      </c>
      <c r="B53">
        <f>DATAS_7IVLM!B52</f>
        <v>0</v>
      </c>
      <c r="C53">
        <f>DATAS_7IVLM!C52</f>
        <v>0</v>
      </c>
      <c r="D53">
        <f>DATAS_7IVLM!D52</f>
        <v>0</v>
      </c>
      <c r="E53" s="1">
        <f>DATAS_7IVLM!E52</f>
        <v>0</v>
      </c>
      <c r="F53">
        <f>DATAS_7IVLM!F52</f>
        <v>0</v>
      </c>
      <c r="G53">
        <f>DATAS_7IVLM!G52</f>
        <v>0</v>
      </c>
      <c r="H53">
        <f>DATAS_7IVLM!H52</f>
        <v>0</v>
      </c>
      <c r="I53">
        <f>DATAS_7IVLM!I52</f>
        <v>0</v>
      </c>
      <c r="J53">
        <f>DATAS_7IVLM!J52</f>
        <v>0</v>
      </c>
      <c r="K53">
        <f>DATAS_7IVLM!K52</f>
        <v>0</v>
      </c>
      <c r="L53">
        <f>DATAS_7IVLM!L52</f>
        <v>0</v>
      </c>
      <c r="M53">
        <f>DATAS_7IVLM!M52</f>
        <v>0</v>
      </c>
      <c r="N53">
        <f>DATAS_7IVLM!N52</f>
        <v>0</v>
      </c>
      <c r="O53">
        <f>DATAS_7IVLM!O52</f>
        <v>0</v>
      </c>
      <c r="P53">
        <f>DATAS_7IVLM!P52</f>
        <v>0</v>
      </c>
      <c r="Q53">
        <f>DATAS_7IVLM!Q52</f>
        <v>0</v>
      </c>
      <c r="R53">
        <f>DATAS_7IVLM!R52</f>
        <v>0</v>
      </c>
      <c r="S53">
        <f>DATAS_7IVLM!S52</f>
        <v>0</v>
      </c>
      <c r="T53">
        <f>DATAS_7IVLM!T52</f>
        <v>0</v>
      </c>
      <c r="U53">
        <f>DATAS_7IVLM!U52</f>
        <v>0</v>
      </c>
      <c r="V53">
        <f>DATAS_7IVLM!V52</f>
        <v>0</v>
      </c>
      <c r="W53">
        <f>DATAS_7IVLM!W52</f>
        <v>0</v>
      </c>
      <c r="X53">
        <f>DATAS_7IVLM!X52</f>
        <v>0</v>
      </c>
      <c r="Y53">
        <f>DATAS_7IVLM!Y52</f>
        <v>0</v>
      </c>
      <c r="Z53">
        <f>DATAS_7IVLM!Z52</f>
        <v>0</v>
      </c>
      <c r="AA53">
        <f>DATAS_7IVLM!AA52</f>
        <v>0</v>
      </c>
      <c r="AB53">
        <f>DATAS_7IVLM!AB52</f>
        <v>0</v>
      </c>
      <c r="AC53">
        <f>DATAS_7IVLM!AC52</f>
        <v>0</v>
      </c>
      <c r="AD53">
        <f>DATAS_7IVLM!AD52</f>
        <v>0</v>
      </c>
      <c r="AE53">
        <f>DATAS_7IVLM!AE52</f>
        <v>0</v>
      </c>
      <c r="AF53">
        <f>DATAS_7IVLM!AF52</f>
        <v>0</v>
      </c>
      <c r="AG53">
        <f>DATAS_7IVLM!AG52</f>
        <v>0</v>
      </c>
      <c r="AH53">
        <f>DATAS_7IVLM!AH52</f>
        <v>0</v>
      </c>
      <c r="AI53">
        <f>DATAS_7IVLM!AI52</f>
        <v>0</v>
      </c>
      <c r="AJ53">
        <f>DATAS_7IVLM!AJ52</f>
        <v>0</v>
      </c>
      <c r="AK53">
        <f>DATAS_7IVLM!AK52</f>
        <v>0</v>
      </c>
      <c r="AL53">
        <f>DATAS_7IVLM!AL52</f>
        <v>0</v>
      </c>
      <c r="AM53">
        <f>DATAS_7IVLM!AM52</f>
        <v>0</v>
      </c>
      <c r="AN53">
        <f>DATAS_7IVLM!AN52</f>
        <v>0</v>
      </c>
      <c r="AO53">
        <f>DATAS_7IVLM!AO52</f>
        <v>0</v>
      </c>
      <c r="AP53">
        <f>DATAS_7IVLM!AP52</f>
        <v>0</v>
      </c>
      <c r="AQ53">
        <f>DATAS_7IVLM!AQ52</f>
        <v>0</v>
      </c>
      <c r="AR53">
        <f>DATAS_7IVLM!AR52</f>
        <v>0</v>
      </c>
      <c r="AS53">
        <f>DATAS_7IVLM!AS52</f>
        <v>0</v>
      </c>
      <c r="AT53">
        <f>DATAS_7IVLM!AT52</f>
        <v>0</v>
      </c>
      <c r="AU53">
        <f>DATAS_7IVLM!AU52</f>
        <v>0</v>
      </c>
      <c r="AV53">
        <f>DATAS_7IVLM!AV52</f>
        <v>0</v>
      </c>
      <c r="AW53">
        <f>DATAS_7IVLM!AW52</f>
        <v>0</v>
      </c>
      <c r="AX53">
        <f>DATAS_7IVLM!AX52</f>
        <v>0</v>
      </c>
      <c r="AY53">
        <f>DATAS_7IVLM!AY52</f>
        <v>0</v>
      </c>
      <c r="AZ53">
        <f>DATAS_7IVLM!AZ52</f>
        <v>0</v>
      </c>
      <c r="BA53">
        <f>DATAS_7IVLM!BA52</f>
        <v>0</v>
      </c>
      <c r="BB53">
        <f>DATAS_7IVLM!BB52</f>
        <v>0</v>
      </c>
      <c r="BC53">
        <f>DATAS_7IVLM!BC52</f>
        <v>0</v>
      </c>
      <c r="BD53">
        <f>DATAS_7IVLM!BD52</f>
        <v>0</v>
      </c>
      <c r="BE53">
        <f>DATAS_7IVLM!BE52</f>
        <v>0</v>
      </c>
      <c r="BF53">
        <f>DATAS_7IVLM!BF52</f>
        <v>0</v>
      </c>
      <c r="BG53">
        <f>DATAS_7IVLM!BG52</f>
        <v>0</v>
      </c>
      <c r="BH53">
        <f>DATAS_7IVLM!BH52</f>
        <v>0</v>
      </c>
      <c r="BI53">
        <f>DATAS_7IVLM!BI52</f>
        <v>0</v>
      </c>
      <c r="BJ53">
        <f>DATAS_7IVLM!BJ52</f>
        <v>0</v>
      </c>
      <c r="BK53">
        <f>DATAS_7IVLM!BK52</f>
        <v>0</v>
      </c>
      <c r="BL53">
        <f>DATAS_7IVLM!BL52</f>
        <v>0</v>
      </c>
      <c r="BM53">
        <f>DATAS_7IVLM!BM52</f>
        <v>0</v>
      </c>
      <c r="BN53">
        <f>DATAS_7IVLM!BN52</f>
        <v>0</v>
      </c>
      <c r="BO53">
        <f>DATAS_7IVLM!BO52</f>
        <v>0</v>
      </c>
      <c r="BP53">
        <f>DATAS_7IVLM!BP52</f>
        <v>0</v>
      </c>
      <c r="BQ53">
        <f>DATAS_7IVLM!BQ52</f>
        <v>0</v>
      </c>
      <c r="BR53">
        <f>DATAS_7IVLM!BR52</f>
        <v>0</v>
      </c>
      <c r="BS53">
        <f>DATAS_7IVLM!BS52</f>
        <v>0</v>
      </c>
      <c r="BT53">
        <f>DATAS_7IVLM!BT52</f>
        <v>0</v>
      </c>
      <c r="BU53">
        <f>DATAS_7IVLM!BU52</f>
        <v>0</v>
      </c>
      <c r="BV53">
        <f>DATAS_7IVLM!BV52</f>
        <v>0</v>
      </c>
      <c r="BW53">
        <f>DATAS_7IVLM!BW52</f>
        <v>0</v>
      </c>
      <c r="BX53">
        <f>DATAS_7IVLM!BX52</f>
        <v>0</v>
      </c>
      <c r="BY53">
        <f>DATAS_7IVLM!BY52</f>
        <v>0</v>
      </c>
      <c r="BZ53">
        <f>DATAS_7IVLM!BZ52</f>
        <v>0</v>
      </c>
      <c r="CA53">
        <f>DATAS_7IVLM!CA52</f>
        <v>0</v>
      </c>
      <c r="CB53">
        <f>DATAS_7IVLM!CB52</f>
        <v>0</v>
      </c>
      <c r="CC53">
        <f>DATAS_7IVLM!CC52</f>
        <v>0</v>
      </c>
      <c r="CD53">
        <f>DATAS_7IVLM!CD52</f>
        <v>0</v>
      </c>
      <c r="CE53">
        <f>DATAS_7IVLM!CE52</f>
        <v>0</v>
      </c>
      <c r="CF53">
        <f>DATAS_7IVLM!CF52</f>
        <v>0</v>
      </c>
      <c r="CG53">
        <f>DATAS_7IVLM!CG52</f>
        <v>0</v>
      </c>
      <c r="CH53">
        <f>DATAS_7IVLM!CH52</f>
        <v>0</v>
      </c>
      <c r="CI53">
        <f>DATAS_7IVLM!CI52</f>
        <v>0</v>
      </c>
      <c r="CJ53">
        <f>DATAS_7IVLM!CJ52</f>
        <v>0</v>
      </c>
      <c r="CK53">
        <f>DATAS_7IVLM!CK52</f>
        <v>0</v>
      </c>
      <c r="CL53">
        <f>DATAS_7IVLM!CL52</f>
        <v>0</v>
      </c>
      <c r="CM53">
        <f>DATAS_7IVLM!CM52</f>
        <v>0</v>
      </c>
      <c r="CN53">
        <f>DATAS_7IVLM!CN52</f>
        <v>0</v>
      </c>
      <c r="CO53">
        <f>DATAS_7IVLM!CO52</f>
        <v>0</v>
      </c>
      <c r="CP53">
        <f>DATAS_7IVLM!CP52</f>
        <v>0</v>
      </c>
      <c r="CQ53">
        <f>DATAS_7IVLM!CQ52</f>
        <v>0</v>
      </c>
      <c r="CR53">
        <f>DATAS_7IVLM!CR52</f>
        <v>0</v>
      </c>
      <c r="CS53">
        <f>DATAS_7IVLM!CS52</f>
        <v>0</v>
      </c>
      <c r="CT53">
        <f>DATAS_7IVLM!CT52</f>
        <v>0</v>
      </c>
    </row>
    <row r="54" spans="1:98" x14ac:dyDescent="0.25">
      <c r="A54" s="2">
        <f>DATAS_7IVLM!A53</f>
        <v>0</v>
      </c>
      <c r="B54">
        <f>DATAS_7IVLM!B53</f>
        <v>0</v>
      </c>
      <c r="C54">
        <f>DATAS_7IVLM!C53</f>
        <v>0</v>
      </c>
      <c r="D54">
        <f>DATAS_7IVLM!D53</f>
        <v>0</v>
      </c>
      <c r="E54" s="1">
        <f>DATAS_7IVLM!E53</f>
        <v>0</v>
      </c>
      <c r="F54">
        <f>DATAS_7IVLM!F53</f>
        <v>0</v>
      </c>
      <c r="G54">
        <f>DATAS_7IVLM!G53</f>
        <v>0</v>
      </c>
      <c r="H54">
        <f>DATAS_7IVLM!H53</f>
        <v>0</v>
      </c>
      <c r="I54">
        <f>DATAS_7IVLM!I53</f>
        <v>0</v>
      </c>
      <c r="J54">
        <f>DATAS_7IVLM!J53</f>
        <v>0</v>
      </c>
      <c r="K54">
        <f>DATAS_7IVLM!K53</f>
        <v>0</v>
      </c>
      <c r="L54">
        <f>DATAS_7IVLM!L53</f>
        <v>0</v>
      </c>
      <c r="M54">
        <f>DATAS_7IVLM!M53</f>
        <v>0</v>
      </c>
      <c r="N54">
        <f>DATAS_7IVLM!N53</f>
        <v>0</v>
      </c>
      <c r="O54">
        <f>DATAS_7IVLM!O53</f>
        <v>0</v>
      </c>
      <c r="P54">
        <f>DATAS_7IVLM!P53</f>
        <v>0</v>
      </c>
      <c r="Q54">
        <f>DATAS_7IVLM!Q53</f>
        <v>0</v>
      </c>
      <c r="R54">
        <f>DATAS_7IVLM!R53</f>
        <v>0</v>
      </c>
      <c r="S54">
        <f>DATAS_7IVLM!S53</f>
        <v>0</v>
      </c>
      <c r="T54">
        <f>DATAS_7IVLM!T53</f>
        <v>0</v>
      </c>
      <c r="U54">
        <f>DATAS_7IVLM!U53</f>
        <v>0</v>
      </c>
      <c r="V54">
        <f>DATAS_7IVLM!V53</f>
        <v>0</v>
      </c>
      <c r="W54">
        <f>DATAS_7IVLM!W53</f>
        <v>0</v>
      </c>
      <c r="X54">
        <f>DATAS_7IVLM!X53</f>
        <v>0</v>
      </c>
      <c r="Y54">
        <f>DATAS_7IVLM!Y53</f>
        <v>0</v>
      </c>
      <c r="Z54">
        <f>DATAS_7IVLM!Z53</f>
        <v>0</v>
      </c>
      <c r="AA54">
        <f>DATAS_7IVLM!AA53</f>
        <v>0</v>
      </c>
      <c r="AB54">
        <f>DATAS_7IVLM!AB53</f>
        <v>0</v>
      </c>
      <c r="AC54">
        <f>DATAS_7IVLM!AC53</f>
        <v>0</v>
      </c>
      <c r="AD54">
        <f>DATAS_7IVLM!AD53</f>
        <v>0</v>
      </c>
      <c r="AE54">
        <f>DATAS_7IVLM!AE53</f>
        <v>0</v>
      </c>
      <c r="AF54">
        <f>DATAS_7IVLM!AF53</f>
        <v>0</v>
      </c>
      <c r="AG54">
        <f>DATAS_7IVLM!AG53</f>
        <v>0</v>
      </c>
      <c r="AH54">
        <f>DATAS_7IVLM!AH53</f>
        <v>0</v>
      </c>
      <c r="AI54">
        <f>DATAS_7IVLM!AI53</f>
        <v>0</v>
      </c>
      <c r="AJ54">
        <f>DATAS_7IVLM!AJ53</f>
        <v>0</v>
      </c>
      <c r="AK54">
        <f>DATAS_7IVLM!AK53</f>
        <v>0</v>
      </c>
      <c r="AL54">
        <f>DATAS_7IVLM!AL53</f>
        <v>0</v>
      </c>
      <c r="AM54">
        <f>DATAS_7IVLM!AM53</f>
        <v>0</v>
      </c>
      <c r="AN54">
        <f>DATAS_7IVLM!AN53</f>
        <v>0</v>
      </c>
      <c r="AO54">
        <f>DATAS_7IVLM!AO53</f>
        <v>0</v>
      </c>
      <c r="AP54">
        <f>DATAS_7IVLM!AP53</f>
        <v>0</v>
      </c>
      <c r="AQ54">
        <f>DATAS_7IVLM!AQ53</f>
        <v>0</v>
      </c>
      <c r="AR54">
        <f>DATAS_7IVLM!AR53</f>
        <v>0</v>
      </c>
      <c r="AS54">
        <f>DATAS_7IVLM!AS53</f>
        <v>0</v>
      </c>
      <c r="AT54">
        <f>DATAS_7IVLM!AT53</f>
        <v>0</v>
      </c>
      <c r="AU54">
        <f>DATAS_7IVLM!AU53</f>
        <v>0</v>
      </c>
      <c r="AV54">
        <f>DATAS_7IVLM!AV53</f>
        <v>0</v>
      </c>
      <c r="AW54">
        <f>DATAS_7IVLM!AW53</f>
        <v>0</v>
      </c>
      <c r="AX54">
        <f>DATAS_7IVLM!AX53</f>
        <v>0</v>
      </c>
      <c r="AY54">
        <f>DATAS_7IVLM!AY53</f>
        <v>0</v>
      </c>
      <c r="AZ54">
        <f>DATAS_7IVLM!AZ53</f>
        <v>0</v>
      </c>
      <c r="BA54">
        <f>DATAS_7IVLM!BA53</f>
        <v>0</v>
      </c>
      <c r="BB54">
        <f>DATAS_7IVLM!BB53</f>
        <v>0</v>
      </c>
      <c r="BC54">
        <f>DATAS_7IVLM!BC53</f>
        <v>0</v>
      </c>
      <c r="BD54">
        <f>DATAS_7IVLM!BD53</f>
        <v>0</v>
      </c>
      <c r="BE54">
        <f>DATAS_7IVLM!BE53</f>
        <v>0</v>
      </c>
      <c r="BF54">
        <f>DATAS_7IVLM!BF53</f>
        <v>0</v>
      </c>
      <c r="BG54">
        <f>DATAS_7IVLM!BG53</f>
        <v>0</v>
      </c>
      <c r="BH54">
        <f>DATAS_7IVLM!BH53</f>
        <v>0</v>
      </c>
      <c r="BI54">
        <f>DATAS_7IVLM!BI53</f>
        <v>0</v>
      </c>
      <c r="BJ54">
        <f>DATAS_7IVLM!BJ53</f>
        <v>0</v>
      </c>
      <c r="BK54">
        <f>DATAS_7IVLM!BK53</f>
        <v>0</v>
      </c>
      <c r="BL54">
        <f>DATAS_7IVLM!BL53</f>
        <v>0</v>
      </c>
      <c r="BM54">
        <f>DATAS_7IVLM!BM53</f>
        <v>0</v>
      </c>
      <c r="BN54">
        <f>DATAS_7IVLM!BN53</f>
        <v>0</v>
      </c>
      <c r="BO54">
        <f>DATAS_7IVLM!BO53</f>
        <v>0</v>
      </c>
      <c r="BP54">
        <f>DATAS_7IVLM!BP53</f>
        <v>0</v>
      </c>
      <c r="BQ54">
        <f>DATAS_7IVLM!BQ53</f>
        <v>0</v>
      </c>
      <c r="BR54">
        <f>DATAS_7IVLM!BR53</f>
        <v>0</v>
      </c>
      <c r="BS54">
        <f>DATAS_7IVLM!BS53</f>
        <v>0</v>
      </c>
      <c r="BT54">
        <f>DATAS_7IVLM!BT53</f>
        <v>0</v>
      </c>
      <c r="BU54">
        <f>DATAS_7IVLM!BU53</f>
        <v>0</v>
      </c>
      <c r="BV54">
        <f>DATAS_7IVLM!BV53</f>
        <v>0</v>
      </c>
      <c r="BW54">
        <f>DATAS_7IVLM!BW53</f>
        <v>0</v>
      </c>
      <c r="BX54">
        <f>DATAS_7IVLM!BX53</f>
        <v>0</v>
      </c>
      <c r="BY54">
        <f>DATAS_7IVLM!BY53</f>
        <v>0</v>
      </c>
      <c r="BZ54">
        <f>DATAS_7IVLM!BZ53</f>
        <v>0</v>
      </c>
      <c r="CA54">
        <f>DATAS_7IVLM!CA53</f>
        <v>0</v>
      </c>
      <c r="CB54">
        <f>DATAS_7IVLM!CB53</f>
        <v>0</v>
      </c>
      <c r="CC54">
        <f>DATAS_7IVLM!CC53</f>
        <v>0</v>
      </c>
      <c r="CD54">
        <f>DATAS_7IVLM!CD53</f>
        <v>0</v>
      </c>
      <c r="CE54">
        <f>DATAS_7IVLM!CE53</f>
        <v>0</v>
      </c>
      <c r="CF54">
        <f>DATAS_7IVLM!CF53</f>
        <v>0</v>
      </c>
      <c r="CG54">
        <f>DATAS_7IVLM!CG53</f>
        <v>0</v>
      </c>
      <c r="CH54">
        <f>DATAS_7IVLM!CH53</f>
        <v>0</v>
      </c>
      <c r="CI54">
        <f>DATAS_7IVLM!CI53</f>
        <v>0</v>
      </c>
      <c r="CJ54">
        <f>DATAS_7IVLM!CJ53</f>
        <v>0</v>
      </c>
      <c r="CK54">
        <f>DATAS_7IVLM!CK53</f>
        <v>0</v>
      </c>
      <c r="CL54">
        <f>DATAS_7IVLM!CL53</f>
        <v>0</v>
      </c>
      <c r="CM54">
        <f>DATAS_7IVLM!CM53</f>
        <v>0</v>
      </c>
      <c r="CN54">
        <f>DATAS_7IVLM!CN53</f>
        <v>0</v>
      </c>
      <c r="CO54">
        <f>DATAS_7IVLM!CO53</f>
        <v>0</v>
      </c>
      <c r="CP54">
        <f>DATAS_7IVLM!CP53</f>
        <v>0</v>
      </c>
      <c r="CQ54">
        <f>DATAS_7IVLM!CQ53</f>
        <v>0</v>
      </c>
      <c r="CR54">
        <f>DATAS_7IVLM!CR53</f>
        <v>0</v>
      </c>
      <c r="CS54">
        <f>DATAS_7IVLM!CS53</f>
        <v>0</v>
      </c>
      <c r="CT54">
        <f>DATAS_7IVLM!CT53</f>
        <v>0</v>
      </c>
    </row>
    <row r="55" spans="1:98" x14ac:dyDescent="0.25">
      <c r="A55" s="2">
        <f>DATAS_7IVLM!A54</f>
        <v>0</v>
      </c>
      <c r="B55">
        <f>DATAS_7IVLM!B54</f>
        <v>0</v>
      </c>
      <c r="C55">
        <f>DATAS_7IVLM!C54</f>
        <v>0</v>
      </c>
      <c r="D55">
        <f>DATAS_7IVLM!D54</f>
        <v>0</v>
      </c>
      <c r="E55" s="1">
        <f>DATAS_7IVLM!E54</f>
        <v>0</v>
      </c>
      <c r="F55">
        <f>DATAS_7IVLM!F54</f>
        <v>0</v>
      </c>
      <c r="G55">
        <f>DATAS_7IVLM!G54</f>
        <v>0</v>
      </c>
      <c r="H55">
        <f>DATAS_7IVLM!H54</f>
        <v>0</v>
      </c>
      <c r="I55">
        <f>DATAS_7IVLM!I54</f>
        <v>0</v>
      </c>
      <c r="J55">
        <f>DATAS_7IVLM!J54</f>
        <v>0</v>
      </c>
      <c r="K55">
        <f>DATAS_7IVLM!K54</f>
        <v>0</v>
      </c>
      <c r="L55">
        <f>DATAS_7IVLM!L54</f>
        <v>0</v>
      </c>
      <c r="M55">
        <f>DATAS_7IVLM!M54</f>
        <v>0</v>
      </c>
      <c r="N55">
        <f>DATAS_7IVLM!N54</f>
        <v>0</v>
      </c>
      <c r="O55">
        <f>DATAS_7IVLM!O54</f>
        <v>0</v>
      </c>
      <c r="P55">
        <f>DATAS_7IVLM!P54</f>
        <v>0</v>
      </c>
      <c r="Q55">
        <f>DATAS_7IVLM!Q54</f>
        <v>0</v>
      </c>
      <c r="R55">
        <f>DATAS_7IVLM!R54</f>
        <v>0</v>
      </c>
      <c r="S55">
        <f>DATAS_7IVLM!S54</f>
        <v>0</v>
      </c>
      <c r="T55">
        <f>DATAS_7IVLM!T54</f>
        <v>0</v>
      </c>
      <c r="U55">
        <f>DATAS_7IVLM!U54</f>
        <v>0</v>
      </c>
      <c r="V55">
        <f>DATAS_7IVLM!V54</f>
        <v>0</v>
      </c>
      <c r="W55">
        <f>DATAS_7IVLM!W54</f>
        <v>0</v>
      </c>
      <c r="X55">
        <f>DATAS_7IVLM!X54</f>
        <v>0</v>
      </c>
      <c r="Y55">
        <f>DATAS_7IVLM!Y54</f>
        <v>0</v>
      </c>
      <c r="Z55">
        <f>DATAS_7IVLM!Z54</f>
        <v>0</v>
      </c>
      <c r="AA55">
        <f>DATAS_7IVLM!AA54</f>
        <v>0</v>
      </c>
      <c r="AB55">
        <f>DATAS_7IVLM!AB54</f>
        <v>0</v>
      </c>
      <c r="AC55">
        <f>DATAS_7IVLM!AC54</f>
        <v>0</v>
      </c>
      <c r="AD55">
        <f>DATAS_7IVLM!AD54</f>
        <v>0</v>
      </c>
      <c r="AE55">
        <f>DATAS_7IVLM!AE54</f>
        <v>0</v>
      </c>
      <c r="AF55">
        <f>DATAS_7IVLM!AF54</f>
        <v>0</v>
      </c>
      <c r="AG55">
        <f>DATAS_7IVLM!AG54</f>
        <v>0</v>
      </c>
      <c r="AH55">
        <f>DATAS_7IVLM!AH54</f>
        <v>0</v>
      </c>
      <c r="AI55">
        <f>DATAS_7IVLM!AI54</f>
        <v>0</v>
      </c>
      <c r="AJ55">
        <f>DATAS_7IVLM!AJ54</f>
        <v>0</v>
      </c>
      <c r="AK55">
        <f>DATAS_7IVLM!AK54</f>
        <v>0</v>
      </c>
      <c r="AL55">
        <f>DATAS_7IVLM!AL54</f>
        <v>0</v>
      </c>
      <c r="AM55">
        <f>DATAS_7IVLM!AM54</f>
        <v>0</v>
      </c>
      <c r="AN55">
        <f>DATAS_7IVLM!AN54</f>
        <v>0</v>
      </c>
      <c r="AO55">
        <f>DATAS_7IVLM!AO54</f>
        <v>0</v>
      </c>
      <c r="AP55">
        <f>DATAS_7IVLM!AP54</f>
        <v>0</v>
      </c>
      <c r="AQ55">
        <f>DATAS_7IVLM!AQ54</f>
        <v>0</v>
      </c>
      <c r="AR55">
        <f>DATAS_7IVLM!AR54</f>
        <v>0</v>
      </c>
      <c r="AS55">
        <f>DATAS_7IVLM!AS54</f>
        <v>0</v>
      </c>
      <c r="AT55">
        <f>DATAS_7IVLM!AT54</f>
        <v>0</v>
      </c>
      <c r="AU55">
        <f>DATAS_7IVLM!AU54</f>
        <v>0</v>
      </c>
      <c r="AV55">
        <f>DATAS_7IVLM!AV54</f>
        <v>0</v>
      </c>
      <c r="AW55">
        <f>DATAS_7IVLM!AW54</f>
        <v>0</v>
      </c>
      <c r="AX55">
        <f>DATAS_7IVLM!AX54</f>
        <v>0</v>
      </c>
      <c r="AY55">
        <f>DATAS_7IVLM!AY54</f>
        <v>0</v>
      </c>
      <c r="AZ55">
        <f>DATAS_7IVLM!AZ54</f>
        <v>0</v>
      </c>
      <c r="BA55">
        <f>DATAS_7IVLM!BA54</f>
        <v>0</v>
      </c>
      <c r="BB55">
        <f>DATAS_7IVLM!BB54</f>
        <v>0</v>
      </c>
      <c r="BC55">
        <f>DATAS_7IVLM!BC54</f>
        <v>0</v>
      </c>
      <c r="BD55">
        <f>DATAS_7IVLM!BD54</f>
        <v>0</v>
      </c>
      <c r="BE55">
        <f>DATAS_7IVLM!BE54</f>
        <v>0</v>
      </c>
      <c r="BF55">
        <f>DATAS_7IVLM!BF54</f>
        <v>0</v>
      </c>
      <c r="BG55">
        <f>DATAS_7IVLM!BG54</f>
        <v>0</v>
      </c>
      <c r="BH55">
        <f>DATAS_7IVLM!BH54</f>
        <v>0</v>
      </c>
      <c r="BI55">
        <f>DATAS_7IVLM!BI54</f>
        <v>0</v>
      </c>
      <c r="BJ55">
        <f>DATAS_7IVLM!BJ54</f>
        <v>0</v>
      </c>
      <c r="BK55">
        <f>DATAS_7IVLM!BK54</f>
        <v>0</v>
      </c>
      <c r="BL55">
        <f>DATAS_7IVLM!BL54</f>
        <v>0</v>
      </c>
      <c r="BM55">
        <f>DATAS_7IVLM!BM54</f>
        <v>0</v>
      </c>
      <c r="BN55">
        <f>DATAS_7IVLM!BN54</f>
        <v>0</v>
      </c>
      <c r="BO55">
        <f>DATAS_7IVLM!BO54</f>
        <v>0</v>
      </c>
      <c r="BP55">
        <f>DATAS_7IVLM!BP54</f>
        <v>0</v>
      </c>
      <c r="BQ55">
        <f>DATAS_7IVLM!BQ54</f>
        <v>0</v>
      </c>
      <c r="BR55">
        <f>DATAS_7IVLM!BR54</f>
        <v>0</v>
      </c>
      <c r="BS55">
        <f>DATAS_7IVLM!BS54</f>
        <v>0</v>
      </c>
      <c r="BT55">
        <f>DATAS_7IVLM!BT54</f>
        <v>0</v>
      </c>
      <c r="BU55">
        <f>DATAS_7IVLM!BU54</f>
        <v>0</v>
      </c>
      <c r="BV55">
        <f>DATAS_7IVLM!BV54</f>
        <v>0</v>
      </c>
      <c r="BW55">
        <f>DATAS_7IVLM!BW54</f>
        <v>0</v>
      </c>
      <c r="BX55">
        <f>DATAS_7IVLM!BX54</f>
        <v>0</v>
      </c>
      <c r="BY55">
        <f>DATAS_7IVLM!BY54</f>
        <v>0</v>
      </c>
      <c r="BZ55">
        <f>DATAS_7IVLM!BZ54</f>
        <v>0</v>
      </c>
      <c r="CA55">
        <f>DATAS_7IVLM!CA54</f>
        <v>0</v>
      </c>
      <c r="CB55">
        <f>DATAS_7IVLM!CB54</f>
        <v>0</v>
      </c>
      <c r="CC55">
        <f>DATAS_7IVLM!CC54</f>
        <v>0</v>
      </c>
      <c r="CD55">
        <f>DATAS_7IVLM!CD54</f>
        <v>0</v>
      </c>
      <c r="CE55">
        <f>DATAS_7IVLM!CE54</f>
        <v>0</v>
      </c>
      <c r="CF55">
        <f>DATAS_7IVLM!CF54</f>
        <v>0</v>
      </c>
      <c r="CG55">
        <f>DATAS_7IVLM!CG54</f>
        <v>0</v>
      </c>
      <c r="CH55">
        <f>DATAS_7IVLM!CH54</f>
        <v>0</v>
      </c>
      <c r="CI55">
        <f>DATAS_7IVLM!CI54</f>
        <v>0</v>
      </c>
      <c r="CJ55">
        <f>DATAS_7IVLM!CJ54</f>
        <v>0</v>
      </c>
      <c r="CK55">
        <f>DATAS_7IVLM!CK54</f>
        <v>0</v>
      </c>
      <c r="CL55">
        <f>DATAS_7IVLM!CL54</f>
        <v>0</v>
      </c>
      <c r="CM55">
        <f>DATAS_7IVLM!CM54</f>
        <v>0</v>
      </c>
      <c r="CN55">
        <f>DATAS_7IVLM!CN54</f>
        <v>0</v>
      </c>
      <c r="CO55">
        <f>DATAS_7IVLM!CO54</f>
        <v>0</v>
      </c>
      <c r="CP55">
        <f>DATAS_7IVLM!CP54</f>
        <v>0</v>
      </c>
      <c r="CQ55">
        <f>DATAS_7IVLM!CQ54</f>
        <v>0</v>
      </c>
      <c r="CR55">
        <f>DATAS_7IVLM!CR54</f>
        <v>0</v>
      </c>
      <c r="CS55">
        <f>DATAS_7IVLM!CS54</f>
        <v>0</v>
      </c>
      <c r="CT55">
        <f>DATAS_7IVLM!CT54</f>
        <v>0</v>
      </c>
    </row>
    <row r="56" spans="1:98" x14ac:dyDescent="0.25">
      <c r="A56" s="2">
        <f>DATAS_7IVLM!A55</f>
        <v>0</v>
      </c>
      <c r="B56">
        <f>DATAS_7IVLM!B55</f>
        <v>0</v>
      </c>
      <c r="C56">
        <f>DATAS_7IVLM!C55</f>
        <v>0</v>
      </c>
      <c r="D56">
        <f>DATAS_7IVLM!D55</f>
        <v>0</v>
      </c>
      <c r="E56" s="1">
        <f>DATAS_7IVLM!E55</f>
        <v>0</v>
      </c>
      <c r="F56">
        <f>DATAS_7IVLM!F55</f>
        <v>0</v>
      </c>
      <c r="G56">
        <f>DATAS_7IVLM!G55</f>
        <v>0</v>
      </c>
      <c r="H56">
        <f>DATAS_7IVLM!H55</f>
        <v>0</v>
      </c>
      <c r="I56">
        <f>DATAS_7IVLM!I55</f>
        <v>0</v>
      </c>
      <c r="J56">
        <f>DATAS_7IVLM!J55</f>
        <v>0</v>
      </c>
      <c r="K56">
        <f>DATAS_7IVLM!K55</f>
        <v>0</v>
      </c>
      <c r="L56">
        <f>DATAS_7IVLM!L55</f>
        <v>0</v>
      </c>
      <c r="M56">
        <f>DATAS_7IVLM!M55</f>
        <v>0</v>
      </c>
      <c r="N56">
        <f>DATAS_7IVLM!N55</f>
        <v>0</v>
      </c>
      <c r="O56">
        <f>DATAS_7IVLM!O55</f>
        <v>0</v>
      </c>
      <c r="P56">
        <f>DATAS_7IVLM!P55</f>
        <v>0</v>
      </c>
      <c r="Q56">
        <f>DATAS_7IVLM!Q55</f>
        <v>0</v>
      </c>
      <c r="R56">
        <f>DATAS_7IVLM!R55</f>
        <v>0</v>
      </c>
      <c r="S56">
        <f>DATAS_7IVLM!S55</f>
        <v>0</v>
      </c>
      <c r="T56">
        <f>DATAS_7IVLM!T55</f>
        <v>0</v>
      </c>
      <c r="U56">
        <f>DATAS_7IVLM!U55</f>
        <v>0</v>
      </c>
      <c r="V56">
        <f>DATAS_7IVLM!V55</f>
        <v>0</v>
      </c>
      <c r="W56">
        <f>DATAS_7IVLM!W55</f>
        <v>0</v>
      </c>
      <c r="X56">
        <f>DATAS_7IVLM!X55</f>
        <v>0</v>
      </c>
      <c r="Y56">
        <f>DATAS_7IVLM!Y55</f>
        <v>0</v>
      </c>
      <c r="Z56">
        <f>DATAS_7IVLM!Z55</f>
        <v>0</v>
      </c>
      <c r="AA56">
        <f>DATAS_7IVLM!AA55</f>
        <v>0</v>
      </c>
      <c r="AB56">
        <f>DATAS_7IVLM!AB55</f>
        <v>0</v>
      </c>
      <c r="AC56">
        <f>DATAS_7IVLM!AC55</f>
        <v>0</v>
      </c>
      <c r="AD56">
        <f>DATAS_7IVLM!AD55</f>
        <v>0</v>
      </c>
      <c r="AE56">
        <f>DATAS_7IVLM!AE55</f>
        <v>0</v>
      </c>
      <c r="AF56">
        <f>DATAS_7IVLM!AF55</f>
        <v>0</v>
      </c>
      <c r="AG56">
        <f>DATAS_7IVLM!AG55</f>
        <v>0</v>
      </c>
      <c r="AH56">
        <f>DATAS_7IVLM!AH55</f>
        <v>0</v>
      </c>
      <c r="AI56">
        <f>DATAS_7IVLM!AI55</f>
        <v>0</v>
      </c>
      <c r="AJ56">
        <f>DATAS_7IVLM!AJ55</f>
        <v>0</v>
      </c>
      <c r="AK56">
        <f>DATAS_7IVLM!AK55</f>
        <v>0</v>
      </c>
      <c r="AL56">
        <f>DATAS_7IVLM!AL55</f>
        <v>0</v>
      </c>
      <c r="AM56">
        <f>DATAS_7IVLM!AM55</f>
        <v>0</v>
      </c>
      <c r="AN56">
        <f>DATAS_7IVLM!AN55</f>
        <v>0</v>
      </c>
      <c r="AO56">
        <f>DATAS_7IVLM!AO55</f>
        <v>0</v>
      </c>
      <c r="AP56">
        <f>DATAS_7IVLM!AP55</f>
        <v>0</v>
      </c>
      <c r="AQ56">
        <f>DATAS_7IVLM!AQ55</f>
        <v>0</v>
      </c>
      <c r="AR56">
        <f>DATAS_7IVLM!AR55</f>
        <v>0</v>
      </c>
      <c r="AS56">
        <f>DATAS_7IVLM!AS55</f>
        <v>0</v>
      </c>
      <c r="AT56">
        <f>DATAS_7IVLM!AT55</f>
        <v>0</v>
      </c>
      <c r="AU56">
        <f>DATAS_7IVLM!AU55</f>
        <v>0</v>
      </c>
      <c r="AV56">
        <f>DATAS_7IVLM!AV55</f>
        <v>0</v>
      </c>
      <c r="AW56">
        <f>DATAS_7IVLM!AW55</f>
        <v>0</v>
      </c>
      <c r="AX56">
        <f>DATAS_7IVLM!AX55</f>
        <v>0</v>
      </c>
      <c r="AY56">
        <f>DATAS_7IVLM!AY55</f>
        <v>0</v>
      </c>
      <c r="AZ56">
        <f>DATAS_7IVLM!AZ55</f>
        <v>0</v>
      </c>
      <c r="BA56">
        <f>DATAS_7IVLM!BA55</f>
        <v>0</v>
      </c>
      <c r="BB56">
        <f>DATAS_7IVLM!BB55</f>
        <v>0</v>
      </c>
      <c r="BC56">
        <f>DATAS_7IVLM!BC55</f>
        <v>0</v>
      </c>
      <c r="BD56">
        <f>DATAS_7IVLM!BD55</f>
        <v>0</v>
      </c>
      <c r="BE56">
        <f>DATAS_7IVLM!BE55</f>
        <v>0</v>
      </c>
      <c r="BF56">
        <f>DATAS_7IVLM!BF55</f>
        <v>0</v>
      </c>
      <c r="BG56">
        <f>DATAS_7IVLM!BG55</f>
        <v>0</v>
      </c>
      <c r="BH56">
        <f>DATAS_7IVLM!BH55</f>
        <v>0</v>
      </c>
      <c r="BI56">
        <f>DATAS_7IVLM!BI55</f>
        <v>0</v>
      </c>
      <c r="BJ56">
        <f>DATAS_7IVLM!BJ55</f>
        <v>0</v>
      </c>
      <c r="BK56">
        <f>DATAS_7IVLM!BK55</f>
        <v>0</v>
      </c>
      <c r="BL56">
        <f>DATAS_7IVLM!BL55</f>
        <v>0</v>
      </c>
      <c r="BM56">
        <f>DATAS_7IVLM!BM55</f>
        <v>0</v>
      </c>
      <c r="BN56">
        <f>DATAS_7IVLM!BN55</f>
        <v>0</v>
      </c>
      <c r="BO56">
        <f>DATAS_7IVLM!BO55</f>
        <v>0</v>
      </c>
      <c r="BP56">
        <f>DATAS_7IVLM!BP55</f>
        <v>0</v>
      </c>
      <c r="BQ56">
        <f>DATAS_7IVLM!BQ55</f>
        <v>0</v>
      </c>
      <c r="BR56">
        <f>DATAS_7IVLM!BR55</f>
        <v>0</v>
      </c>
      <c r="BS56">
        <f>DATAS_7IVLM!BS55</f>
        <v>0</v>
      </c>
      <c r="BT56">
        <f>DATAS_7IVLM!BT55</f>
        <v>0</v>
      </c>
      <c r="BU56">
        <f>DATAS_7IVLM!BU55</f>
        <v>0</v>
      </c>
      <c r="BV56">
        <f>DATAS_7IVLM!BV55</f>
        <v>0</v>
      </c>
      <c r="BW56">
        <f>DATAS_7IVLM!BW55</f>
        <v>0</v>
      </c>
      <c r="BX56">
        <f>DATAS_7IVLM!BX55</f>
        <v>0</v>
      </c>
      <c r="BY56">
        <f>DATAS_7IVLM!BY55</f>
        <v>0</v>
      </c>
      <c r="BZ56">
        <f>DATAS_7IVLM!BZ55</f>
        <v>0</v>
      </c>
      <c r="CA56">
        <f>DATAS_7IVLM!CA55</f>
        <v>0</v>
      </c>
      <c r="CB56">
        <f>DATAS_7IVLM!CB55</f>
        <v>0</v>
      </c>
      <c r="CC56">
        <f>DATAS_7IVLM!CC55</f>
        <v>0</v>
      </c>
      <c r="CD56">
        <f>DATAS_7IVLM!CD55</f>
        <v>0</v>
      </c>
      <c r="CE56">
        <f>DATAS_7IVLM!CE55</f>
        <v>0</v>
      </c>
      <c r="CF56">
        <f>DATAS_7IVLM!CF55</f>
        <v>0</v>
      </c>
      <c r="CG56">
        <f>DATAS_7IVLM!CG55</f>
        <v>0</v>
      </c>
      <c r="CH56">
        <f>DATAS_7IVLM!CH55</f>
        <v>0</v>
      </c>
      <c r="CI56">
        <f>DATAS_7IVLM!CI55</f>
        <v>0</v>
      </c>
      <c r="CJ56">
        <f>DATAS_7IVLM!CJ55</f>
        <v>0</v>
      </c>
      <c r="CK56">
        <f>DATAS_7IVLM!CK55</f>
        <v>0</v>
      </c>
      <c r="CL56">
        <f>DATAS_7IVLM!CL55</f>
        <v>0</v>
      </c>
      <c r="CM56">
        <f>DATAS_7IVLM!CM55</f>
        <v>0</v>
      </c>
      <c r="CN56">
        <f>DATAS_7IVLM!CN55</f>
        <v>0</v>
      </c>
      <c r="CO56">
        <f>DATAS_7IVLM!CO55</f>
        <v>0</v>
      </c>
      <c r="CP56">
        <f>DATAS_7IVLM!CP55</f>
        <v>0</v>
      </c>
      <c r="CQ56">
        <f>DATAS_7IVLM!CQ55</f>
        <v>0</v>
      </c>
      <c r="CR56">
        <f>DATAS_7IVLM!CR55</f>
        <v>0</v>
      </c>
      <c r="CS56">
        <f>DATAS_7IVLM!CS55</f>
        <v>0</v>
      </c>
      <c r="CT56">
        <f>DATAS_7IVLM!CT55</f>
        <v>0</v>
      </c>
    </row>
    <row r="57" spans="1:98" x14ac:dyDescent="0.25">
      <c r="A57" s="2">
        <f>DATAS_7IVLM!A56</f>
        <v>0</v>
      </c>
      <c r="B57">
        <f>DATAS_7IVLM!B56</f>
        <v>0</v>
      </c>
      <c r="C57">
        <f>DATAS_7IVLM!C56</f>
        <v>0</v>
      </c>
      <c r="D57">
        <f>DATAS_7IVLM!D56</f>
        <v>0</v>
      </c>
      <c r="E57" s="1">
        <f>DATAS_7IVLM!E56</f>
        <v>0</v>
      </c>
      <c r="F57">
        <f>DATAS_7IVLM!F56</f>
        <v>0</v>
      </c>
      <c r="G57">
        <f>DATAS_7IVLM!G56</f>
        <v>0</v>
      </c>
      <c r="H57">
        <f>DATAS_7IVLM!H56</f>
        <v>0</v>
      </c>
      <c r="I57">
        <f>DATAS_7IVLM!I56</f>
        <v>0</v>
      </c>
      <c r="J57">
        <f>DATAS_7IVLM!J56</f>
        <v>0</v>
      </c>
      <c r="K57">
        <f>DATAS_7IVLM!K56</f>
        <v>0</v>
      </c>
      <c r="L57">
        <f>DATAS_7IVLM!L56</f>
        <v>0</v>
      </c>
      <c r="M57">
        <f>DATAS_7IVLM!M56</f>
        <v>0</v>
      </c>
      <c r="N57">
        <f>DATAS_7IVLM!N56</f>
        <v>0</v>
      </c>
      <c r="O57">
        <f>DATAS_7IVLM!O56</f>
        <v>0</v>
      </c>
      <c r="P57">
        <f>DATAS_7IVLM!P56</f>
        <v>0</v>
      </c>
      <c r="Q57">
        <f>DATAS_7IVLM!Q56</f>
        <v>0</v>
      </c>
      <c r="R57">
        <f>DATAS_7IVLM!R56</f>
        <v>0</v>
      </c>
      <c r="S57">
        <f>DATAS_7IVLM!S56</f>
        <v>0</v>
      </c>
      <c r="T57">
        <f>DATAS_7IVLM!T56</f>
        <v>0</v>
      </c>
      <c r="U57">
        <f>DATAS_7IVLM!U56</f>
        <v>0</v>
      </c>
      <c r="V57">
        <f>DATAS_7IVLM!V56</f>
        <v>0</v>
      </c>
      <c r="W57">
        <f>DATAS_7IVLM!W56</f>
        <v>0</v>
      </c>
      <c r="X57">
        <f>DATAS_7IVLM!X56</f>
        <v>0</v>
      </c>
      <c r="Y57">
        <f>DATAS_7IVLM!Y56</f>
        <v>0</v>
      </c>
      <c r="Z57">
        <f>DATAS_7IVLM!Z56</f>
        <v>0</v>
      </c>
      <c r="AA57">
        <f>DATAS_7IVLM!AA56</f>
        <v>0</v>
      </c>
      <c r="AB57">
        <f>DATAS_7IVLM!AB56</f>
        <v>0</v>
      </c>
      <c r="AC57">
        <f>DATAS_7IVLM!AC56</f>
        <v>0</v>
      </c>
      <c r="AD57">
        <f>DATAS_7IVLM!AD56</f>
        <v>0</v>
      </c>
      <c r="AE57">
        <f>DATAS_7IVLM!AE56</f>
        <v>0</v>
      </c>
      <c r="AF57">
        <f>DATAS_7IVLM!AF56</f>
        <v>0</v>
      </c>
      <c r="AG57">
        <f>DATAS_7IVLM!AG56</f>
        <v>0</v>
      </c>
      <c r="AH57">
        <f>DATAS_7IVLM!AH56</f>
        <v>0</v>
      </c>
      <c r="AI57">
        <f>DATAS_7IVLM!AI56</f>
        <v>0</v>
      </c>
      <c r="AJ57">
        <f>DATAS_7IVLM!AJ56</f>
        <v>0</v>
      </c>
      <c r="AK57">
        <f>DATAS_7IVLM!AK56</f>
        <v>0</v>
      </c>
      <c r="AL57">
        <f>DATAS_7IVLM!AL56</f>
        <v>0</v>
      </c>
      <c r="AM57">
        <f>DATAS_7IVLM!AM56</f>
        <v>0</v>
      </c>
      <c r="AN57">
        <f>DATAS_7IVLM!AN56</f>
        <v>0</v>
      </c>
      <c r="AO57">
        <f>DATAS_7IVLM!AO56</f>
        <v>0</v>
      </c>
      <c r="AP57">
        <f>DATAS_7IVLM!AP56</f>
        <v>0</v>
      </c>
      <c r="AQ57">
        <f>DATAS_7IVLM!AQ56</f>
        <v>0</v>
      </c>
      <c r="AR57">
        <f>DATAS_7IVLM!AR56</f>
        <v>0</v>
      </c>
      <c r="AS57">
        <f>DATAS_7IVLM!AS56</f>
        <v>0</v>
      </c>
      <c r="AT57">
        <f>DATAS_7IVLM!AT56</f>
        <v>0</v>
      </c>
      <c r="AU57">
        <f>DATAS_7IVLM!AU56</f>
        <v>0</v>
      </c>
      <c r="AV57">
        <f>DATAS_7IVLM!AV56</f>
        <v>0</v>
      </c>
      <c r="AW57">
        <f>DATAS_7IVLM!AW56</f>
        <v>0</v>
      </c>
      <c r="AX57">
        <f>DATAS_7IVLM!AX56</f>
        <v>0</v>
      </c>
      <c r="AY57">
        <f>DATAS_7IVLM!AY56</f>
        <v>0</v>
      </c>
      <c r="AZ57">
        <f>DATAS_7IVLM!AZ56</f>
        <v>0</v>
      </c>
      <c r="BA57">
        <f>DATAS_7IVLM!BA56</f>
        <v>0</v>
      </c>
      <c r="BB57">
        <f>DATAS_7IVLM!BB56</f>
        <v>0</v>
      </c>
      <c r="BC57">
        <f>DATAS_7IVLM!BC56</f>
        <v>0</v>
      </c>
      <c r="BD57">
        <f>DATAS_7IVLM!BD56</f>
        <v>0</v>
      </c>
      <c r="BE57">
        <f>DATAS_7IVLM!BE56</f>
        <v>0</v>
      </c>
      <c r="BF57">
        <f>DATAS_7IVLM!BF56</f>
        <v>0</v>
      </c>
      <c r="BG57">
        <f>DATAS_7IVLM!BG56</f>
        <v>0</v>
      </c>
      <c r="BH57">
        <f>DATAS_7IVLM!BH56</f>
        <v>0</v>
      </c>
      <c r="BI57">
        <f>DATAS_7IVLM!BI56</f>
        <v>0</v>
      </c>
      <c r="BJ57">
        <f>DATAS_7IVLM!BJ56</f>
        <v>0</v>
      </c>
      <c r="BK57">
        <f>DATAS_7IVLM!BK56</f>
        <v>0</v>
      </c>
      <c r="BL57">
        <f>DATAS_7IVLM!BL56</f>
        <v>0</v>
      </c>
      <c r="BM57">
        <f>DATAS_7IVLM!BM56</f>
        <v>0</v>
      </c>
      <c r="BN57">
        <f>DATAS_7IVLM!BN56</f>
        <v>0</v>
      </c>
      <c r="BO57">
        <f>DATAS_7IVLM!BO56</f>
        <v>0</v>
      </c>
      <c r="BP57">
        <f>DATAS_7IVLM!BP56</f>
        <v>0</v>
      </c>
      <c r="BQ57">
        <f>DATAS_7IVLM!BQ56</f>
        <v>0</v>
      </c>
      <c r="BR57">
        <f>DATAS_7IVLM!BR56</f>
        <v>0</v>
      </c>
      <c r="BS57">
        <f>DATAS_7IVLM!BS56</f>
        <v>0</v>
      </c>
      <c r="BT57">
        <f>DATAS_7IVLM!BT56</f>
        <v>0</v>
      </c>
      <c r="BU57">
        <f>DATAS_7IVLM!BU56</f>
        <v>0</v>
      </c>
      <c r="BV57">
        <f>DATAS_7IVLM!BV56</f>
        <v>0</v>
      </c>
      <c r="BW57">
        <f>DATAS_7IVLM!BW56</f>
        <v>0</v>
      </c>
      <c r="BX57">
        <f>DATAS_7IVLM!BX56</f>
        <v>0</v>
      </c>
      <c r="BY57">
        <f>DATAS_7IVLM!BY56</f>
        <v>0</v>
      </c>
      <c r="BZ57">
        <f>DATAS_7IVLM!BZ56</f>
        <v>0</v>
      </c>
      <c r="CA57">
        <f>DATAS_7IVLM!CA56</f>
        <v>0</v>
      </c>
      <c r="CB57">
        <f>DATAS_7IVLM!CB56</f>
        <v>0</v>
      </c>
      <c r="CC57">
        <f>DATAS_7IVLM!CC56</f>
        <v>0</v>
      </c>
      <c r="CD57">
        <f>DATAS_7IVLM!CD56</f>
        <v>0</v>
      </c>
      <c r="CE57">
        <f>DATAS_7IVLM!CE56</f>
        <v>0</v>
      </c>
      <c r="CF57">
        <f>DATAS_7IVLM!CF56</f>
        <v>0</v>
      </c>
      <c r="CG57">
        <f>DATAS_7IVLM!CG56</f>
        <v>0</v>
      </c>
      <c r="CH57">
        <f>DATAS_7IVLM!CH56</f>
        <v>0</v>
      </c>
      <c r="CI57">
        <f>DATAS_7IVLM!CI56</f>
        <v>0</v>
      </c>
      <c r="CJ57">
        <f>DATAS_7IVLM!CJ56</f>
        <v>0</v>
      </c>
      <c r="CK57">
        <f>DATAS_7IVLM!CK56</f>
        <v>0</v>
      </c>
      <c r="CL57">
        <f>DATAS_7IVLM!CL56</f>
        <v>0</v>
      </c>
      <c r="CM57">
        <f>DATAS_7IVLM!CM56</f>
        <v>0</v>
      </c>
      <c r="CN57">
        <f>DATAS_7IVLM!CN56</f>
        <v>0</v>
      </c>
      <c r="CO57">
        <f>DATAS_7IVLM!CO56</f>
        <v>0</v>
      </c>
      <c r="CP57">
        <f>DATAS_7IVLM!CP56</f>
        <v>0</v>
      </c>
      <c r="CQ57">
        <f>DATAS_7IVLM!CQ56</f>
        <v>0</v>
      </c>
      <c r="CR57">
        <f>DATAS_7IVLM!CR56</f>
        <v>0</v>
      </c>
      <c r="CS57">
        <f>DATAS_7IVLM!CS56</f>
        <v>0</v>
      </c>
      <c r="CT57">
        <f>DATAS_7IVLM!CT56</f>
        <v>0</v>
      </c>
    </row>
    <row r="58" spans="1:98" x14ac:dyDescent="0.25">
      <c r="A58" s="2">
        <f>DATAS_7IVLM!A57</f>
        <v>0</v>
      </c>
      <c r="B58">
        <f>DATAS_7IVLM!B57</f>
        <v>0</v>
      </c>
      <c r="C58">
        <f>DATAS_7IVLM!C57</f>
        <v>0</v>
      </c>
      <c r="D58">
        <f>DATAS_7IVLM!D57</f>
        <v>0</v>
      </c>
      <c r="E58" s="1">
        <f>DATAS_7IVLM!E57</f>
        <v>0</v>
      </c>
      <c r="F58">
        <f>DATAS_7IVLM!F57</f>
        <v>0</v>
      </c>
      <c r="G58">
        <f>DATAS_7IVLM!G57</f>
        <v>0</v>
      </c>
      <c r="H58">
        <f>DATAS_7IVLM!H57</f>
        <v>0</v>
      </c>
      <c r="I58">
        <f>DATAS_7IVLM!I57</f>
        <v>0</v>
      </c>
      <c r="J58">
        <f>DATAS_7IVLM!J57</f>
        <v>0</v>
      </c>
      <c r="K58">
        <f>DATAS_7IVLM!K57</f>
        <v>0</v>
      </c>
      <c r="L58">
        <f>DATAS_7IVLM!L57</f>
        <v>0</v>
      </c>
      <c r="M58">
        <f>DATAS_7IVLM!M57</f>
        <v>0</v>
      </c>
      <c r="N58">
        <f>DATAS_7IVLM!N57</f>
        <v>0</v>
      </c>
      <c r="O58">
        <f>DATAS_7IVLM!O57</f>
        <v>0</v>
      </c>
      <c r="P58">
        <f>DATAS_7IVLM!P57</f>
        <v>0</v>
      </c>
      <c r="Q58">
        <f>DATAS_7IVLM!Q57</f>
        <v>0</v>
      </c>
      <c r="R58">
        <f>DATAS_7IVLM!R57</f>
        <v>0</v>
      </c>
      <c r="S58">
        <f>DATAS_7IVLM!S57</f>
        <v>0</v>
      </c>
      <c r="T58">
        <f>DATAS_7IVLM!T57</f>
        <v>0</v>
      </c>
      <c r="U58">
        <f>DATAS_7IVLM!U57</f>
        <v>0</v>
      </c>
      <c r="V58">
        <f>DATAS_7IVLM!V57</f>
        <v>0</v>
      </c>
      <c r="W58">
        <f>DATAS_7IVLM!W57</f>
        <v>0</v>
      </c>
      <c r="X58">
        <f>DATAS_7IVLM!X57</f>
        <v>0</v>
      </c>
      <c r="Y58">
        <f>DATAS_7IVLM!Y57</f>
        <v>0</v>
      </c>
      <c r="Z58">
        <f>DATAS_7IVLM!Z57</f>
        <v>0</v>
      </c>
      <c r="AA58">
        <f>DATAS_7IVLM!AA57</f>
        <v>0</v>
      </c>
      <c r="AB58">
        <f>DATAS_7IVLM!AB57</f>
        <v>0</v>
      </c>
      <c r="AC58">
        <f>DATAS_7IVLM!AC57</f>
        <v>0</v>
      </c>
      <c r="AD58">
        <f>DATAS_7IVLM!AD57</f>
        <v>0</v>
      </c>
      <c r="AE58">
        <f>DATAS_7IVLM!AE57</f>
        <v>0</v>
      </c>
      <c r="AF58">
        <f>DATAS_7IVLM!AF57</f>
        <v>0</v>
      </c>
      <c r="AG58">
        <f>DATAS_7IVLM!AG57</f>
        <v>0</v>
      </c>
      <c r="AH58">
        <f>DATAS_7IVLM!AH57</f>
        <v>0</v>
      </c>
      <c r="AI58">
        <f>DATAS_7IVLM!AI57</f>
        <v>0</v>
      </c>
      <c r="AJ58">
        <f>DATAS_7IVLM!AJ57</f>
        <v>0</v>
      </c>
      <c r="AK58">
        <f>DATAS_7IVLM!AK57</f>
        <v>0</v>
      </c>
      <c r="AL58">
        <f>DATAS_7IVLM!AL57</f>
        <v>0</v>
      </c>
      <c r="AM58">
        <f>DATAS_7IVLM!AM57</f>
        <v>0</v>
      </c>
      <c r="AN58">
        <f>DATAS_7IVLM!AN57</f>
        <v>0</v>
      </c>
      <c r="AO58">
        <f>DATAS_7IVLM!AO57</f>
        <v>0</v>
      </c>
      <c r="AP58">
        <f>DATAS_7IVLM!AP57</f>
        <v>0</v>
      </c>
      <c r="AQ58">
        <f>DATAS_7IVLM!AQ57</f>
        <v>0</v>
      </c>
      <c r="AR58">
        <f>DATAS_7IVLM!AR57</f>
        <v>0</v>
      </c>
      <c r="AS58">
        <f>DATAS_7IVLM!AS57</f>
        <v>0</v>
      </c>
      <c r="AT58">
        <f>DATAS_7IVLM!AT57</f>
        <v>0</v>
      </c>
      <c r="AU58">
        <f>DATAS_7IVLM!AU57</f>
        <v>0</v>
      </c>
      <c r="AV58">
        <f>DATAS_7IVLM!AV57</f>
        <v>0</v>
      </c>
      <c r="AW58">
        <f>DATAS_7IVLM!AW57</f>
        <v>0</v>
      </c>
      <c r="AX58">
        <f>DATAS_7IVLM!AX57</f>
        <v>0</v>
      </c>
      <c r="AY58">
        <f>DATAS_7IVLM!AY57</f>
        <v>0</v>
      </c>
      <c r="AZ58">
        <f>DATAS_7IVLM!AZ57</f>
        <v>0</v>
      </c>
      <c r="BA58">
        <f>DATAS_7IVLM!BA57</f>
        <v>0</v>
      </c>
      <c r="BB58">
        <f>DATAS_7IVLM!BB57</f>
        <v>0</v>
      </c>
      <c r="BC58">
        <f>DATAS_7IVLM!BC57</f>
        <v>0</v>
      </c>
      <c r="BD58">
        <f>DATAS_7IVLM!BD57</f>
        <v>0</v>
      </c>
      <c r="BE58">
        <f>DATAS_7IVLM!BE57</f>
        <v>0</v>
      </c>
      <c r="BF58">
        <f>DATAS_7IVLM!BF57</f>
        <v>0</v>
      </c>
      <c r="BG58">
        <f>DATAS_7IVLM!BG57</f>
        <v>0</v>
      </c>
      <c r="BH58">
        <f>DATAS_7IVLM!BH57</f>
        <v>0</v>
      </c>
      <c r="BI58">
        <f>DATAS_7IVLM!BI57</f>
        <v>0</v>
      </c>
      <c r="BJ58">
        <f>DATAS_7IVLM!BJ57</f>
        <v>0</v>
      </c>
      <c r="BK58">
        <f>DATAS_7IVLM!BK57</f>
        <v>0</v>
      </c>
      <c r="BL58">
        <f>DATAS_7IVLM!BL57</f>
        <v>0</v>
      </c>
      <c r="BM58">
        <f>DATAS_7IVLM!BM57</f>
        <v>0</v>
      </c>
      <c r="BN58">
        <f>DATAS_7IVLM!BN57</f>
        <v>0</v>
      </c>
      <c r="BO58">
        <f>DATAS_7IVLM!BO57</f>
        <v>0</v>
      </c>
      <c r="BP58">
        <f>DATAS_7IVLM!BP57</f>
        <v>0</v>
      </c>
      <c r="BQ58">
        <f>DATAS_7IVLM!BQ57</f>
        <v>0</v>
      </c>
      <c r="BR58">
        <f>DATAS_7IVLM!BR57</f>
        <v>0</v>
      </c>
      <c r="BS58">
        <f>DATAS_7IVLM!BS57</f>
        <v>0</v>
      </c>
      <c r="BT58">
        <f>DATAS_7IVLM!BT57</f>
        <v>0</v>
      </c>
      <c r="BU58">
        <f>DATAS_7IVLM!BU57</f>
        <v>0</v>
      </c>
      <c r="BV58">
        <f>DATAS_7IVLM!BV57</f>
        <v>0</v>
      </c>
      <c r="BW58">
        <f>DATAS_7IVLM!BW57</f>
        <v>0</v>
      </c>
      <c r="BX58">
        <f>DATAS_7IVLM!BX57</f>
        <v>0</v>
      </c>
      <c r="BY58">
        <f>DATAS_7IVLM!BY57</f>
        <v>0</v>
      </c>
      <c r="BZ58">
        <f>DATAS_7IVLM!BZ57</f>
        <v>0</v>
      </c>
      <c r="CA58">
        <f>DATAS_7IVLM!CA57</f>
        <v>0</v>
      </c>
      <c r="CB58">
        <f>DATAS_7IVLM!CB57</f>
        <v>0</v>
      </c>
      <c r="CC58">
        <f>DATAS_7IVLM!CC57</f>
        <v>0</v>
      </c>
      <c r="CD58">
        <f>DATAS_7IVLM!CD57</f>
        <v>0</v>
      </c>
      <c r="CE58">
        <f>DATAS_7IVLM!CE57</f>
        <v>0</v>
      </c>
      <c r="CF58">
        <f>DATAS_7IVLM!CF57</f>
        <v>0</v>
      </c>
      <c r="CG58">
        <f>DATAS_7IVLM!CG57</f>
        <v>0</v>
      </c>
      <c r="CH58">
        <f>DATAS_7IVLM!CH57</f>
        <v>0</v>
      </c>
      <c r="CI58">
        <f>DATAS_7IVLM!CI57</f>
        <v>0</v>
      </c>
      <c r="CJ58">
        <f>DATAS_7IVLM!CJ57</f>
        <v>0</v>
      </c>
      <c r="CK58">
        <f>DATAS_7IVLM!CK57</f>
        <v>0</v>
      </c>
      <c r="CL58">
        <f>DATAS_7IVLM!CL57</f>
        <v>0</v>
      </c>
      <c r="CM58">
        <f>DATAS_7IVLM!CM57</f>
        <v>0</v>
      </c>
      <c r="CN58">
        <f>DATAS_7IVLM!CN57</f>
        <v>0</v>
      </c>
      <c r="CO58">
        <f>DATAS_7IVLM!CO57</f>
        <v>0</v>
      </c>
      <c r="CP58">
        <f>DATAS_7IVLM!CP57</f>
        <v>0</v>
      </c>
      <c r="CQ58">
        <f>DATAS_7IVLM!CQ57</f>
        <v>0</v>
      </c>
      <c r="CR58">
        <f>DATAS_7IVLM!CR57</f>
        <v>0</v>
      </c>
      <c r="CS58">
        <f>DATAS_7IVLM!CS57</f>
        <v>0</v>
      </c>
      <c r="CT58">
        <f>DATAS_7IVLM!CT57</f>
        <v>0</v>
      </c>
    </row>
    <row r="59" spans="1:98" x14ac:dyDescent="0.25">
      <c r="A59" s="2">
        <f>DATAS_7IVLM!A58</f>
        <v>0</v>
      </c>
      <c r="B59">
        <f>DATAS_7IVLM!B58</f>
        <v>0</v>
      </c>
      <c r="C59">
        <f>DATAS_7IVLM!C58</f>
        <v>0</v>
      </c>
      <c r="D59">
        <f>DATAS_7IVLM!D58</f>
        <v>0</v>
      </c>
      <c r="E59" s="1">
        <f>DATAS_7IVLM!E58</f>
        <v>0</v>
      </c>
      <c r="F59">
        <f>DATAS_7IVLM!F58</f>
        <v>0</v>
      </c>
      <c r="G59">
        <f>DATAS_7IVLM!G58</f>
        <v>0</v>
      </c>
      <c r="H59">
        <f>DATAS_7IVLM!H58</f>
        <v>0</v>
      </c>
      <c r="I59">
        <f>DATAS_7IVLM!I58</f>
        <v>0</v>
      </c>
      <c r="J59">
        <f>DATAS_7IVLM!J58</f>
        <v>0</v>
      </c>
      <c r="K59">
        <f>DATAS_7IVLM!K58</f>
        <v>0</v>
      </c>
      <c r="L59">
        <f>DATAS_7IVLM!L58</f>
        <v>0</v>
      </c>
      <c r="M59">
        <f>DATAS_7IVLM!M58</f>
        <v>0</v>
      </c>
      <c r="N59">
        <f>DATAS_7IVLM!N58</f>
        <v>0</v>
      </c>
      <c r="O59">
        <f>DATAS_7IVLM!O58</f>
        <v>0</v>
      </c>
      <c r="P59">
        <f>DATAS_7IVLM!P58</f>
        <v>0</v>
      </c>
      <c r="Q59">
        <f>DATAS_7IVLM!Q58</f>
        <v>0</v>
      </c>
      <c r="R59">
        <f>DATAS_7IVLM!R58</f>
        <v>0</v>
      </c>
      <c r="S59">
        <f>DATAS_7IVLM!S58</f>
        <v>0</v>
      </c>
      <c r="T59">
        <f>DATAS_7IVLM!T58</f>
        <v>0</v>
      </c>
      <c r="U59">
        <f>DATAS_7IVLM!U58</f>
        <v>0</v>
      </c>
      <c r="V59">
        <f>DATAS_7IVLM!V58</f>
        <v>0</v>
      </c>
      <c r="W59">
        <f>DATAS_7IVLM!W58</f>
        <v>0</v>
      </c>
      <c r="X59">
        <f>DATAS_7IVLM!X58</f>
        <v>0</v>
      </c>
      <c r="Y59">
        <f>DATAS_7IVLM!Y58</f>
        <v>0</v>
      </c>
      <c r="Z59">
        <f>DATAS_7IVLM!Z58</f>
        <v>0</v>
      </c>
      <c r="AA59">
        <f>DATAS_7IVLM!AA58</f>
        <v>0</v>
      </c>
      <c r="AB59">
        <f>DATAS_7IVLM!AB58</f>
        <v>0</v>
      </c>
      <c r="AC59">
        <f>DATAS_7IVLM!AC58</f>
        <v>0</v>
      </c>
      <c r="AD59">
        <f>DATAS_7IVLM!AD58</f>
        <v>0</v>
      </c>
      <c r="AE59">
        <f>DATAS_7IVLM!AE58</f>
        <v>0</v>
      </c>
      <c r="AF59">
        <f>DATAS_7IVLM!AF58</f>
        <v>0</v>
      </c>
      <c r="AG59">
        <f>DATAS_7IVLM!AG58</f>
        <v>0</v>
      </c>
      <c r="AH59">
        <f>DATAS_7IVLM!AH58</f>
        <v>0</v>
      </c>
      <c r="AI59">
        <f>DATAS_7IVLM!AI58</f>
        <v>0</v>
      </c>
      <c r="AJ59">
        <f>DATAS_7IVLM!AJ58</f>
        <v>0</v>
      </c>
      <c r="AK59">
        <f>DATAS_7IVLM!AK58</f>
        <v>0</v>
      </c>
      <c r="AL59">
        <f>DATAS_7IVLM!AL58</f>
        <v>0</v>
      </c>
      <c r="AM59">
        <f>DATAS_7IVLM!AM58</f>
        <v>0</v>
      </c>
      <c r="AN59">
        <f>DATAS_7IVLM!AN58</f>
        <v>0</v>
      </c>
      <c r="AO59">
        <f>DATAS_7IVLM!AO58</f>
        <v>0</v>
      </c>
      <c r="AP59">
        <f>DATAS_7IVLM!AP58</f>
        <v>0</v>
      </c>
      <c r="AQ59">
        <f>DATAS_7IVLM!AQ58</f>
        <v>0</v>
      </c>
      <c r="AR59">
        <f>DATAS_7IVLM!AR58</f>
        <v>0</v>
      </c>
      <c r="AS59">
        <f>DATAS_7IVLM!AS58</f>
        <v>0</v>
      </c>
      <c r="AT59">
        <f>DATAS_7IVLM!AT58</f>
        <v>0</v>
      </c>
      <c r="AU59">
        <f>DATAS_7IVLM!AU58</f>
        <v>0</v>
      </c>
      <c r="AV59">
        <f>DATAS_7IVLM!AV58</f>
        <v>0</v>
      </c>
      <c r="AW59">
        <f>DATAS_7IVLM!AW58</f>
        <v>0</v>
      </c>
      <c r="AX59">
        <f>DATAS_7IVLM!AX58</f>
        <v>0</v>
      </c>
      <c r="AY59">
        <f>DATAS_7IVLM!AY58</f>
        <v>0</v>
      </c>
      <c r="AZ59">
        <f>DATAS_7IVLM!AZ58</f>
        <v>0</v>
      </c>
      <c r="BA59">
        <f>DATAS_7IVLM!BA58</f>
        <v>0</v>
      </c>
      <c r="BB59">
        <f>DATAS_7IVLM!BB58</f>
        <v>0</v>
      </c>
      <c r="BC59">
        <f>DATAS_7IVLM!BC58</f>
        <v>0</v>
      </c>
      <c r="BD59">
        <f>DATAS_7IVLM!BD58</f>
        <v>0</v>
      </c>
      <c r="BE59">
        <f>DATAS_7IVLM!BE58</f>
        <v>0</v>
      </c>
      <c r="BF59">
        <f>DATAS_7IVLM!BF58</f>
        <v>0</v>
      </c>
      <c r="BG59">
        <f>DATAS_7IVLM!BG58</f>
        <v>0</v>
      </c>
      <c r="BH59">
        <f>DATAS_7IVLM!BH58</f>
        <v>0</v>
      </c>
      <c r="BI59">
        <f>DATAS_7IVLM!BI58</f>
        <v>0</v>
      </c>
      <c r="BJ59">
        <f>DATAS_7IVLM!BJ58</f>
        <v>0</v>
      </c>
      <c r="BK59">
        <f>DATAS_7IVLM!BK58</f>
        <v>0</v>
      </c>
      <c r="BL59">
        <f>DATAS_7IVLM!BL58</f>
        <v>0</v>
      </c>
      <c r="BM59">
        <f>DATAS_7IVLM!BM58</f>
        <v>0</v>
      </c>
      <c r="BN59">
        <f>DATAS_7IVLM!BN58</f>
        <v>0</v>
      </c>
      <c r="BO59">
        <f>DATAS_7IVLM!BO58</f>
        <v>0</v>
      </c>
      <c r="BP59">
        <f>DATAS_7IVLM!BP58</f>
        <v>0</v>
      </c>
      <c r="BQ59">
        <f>DATAS_7IVLM!BQ58</f>
        <v>0</v>
      </c>
      <c r="BR59">
        <f>DATAS_7IVLM!BR58</f>
        <v>0</v>
      </c>
      <c r="BS59">
        <f>DATAS_7IVLM!BS58</f>
        <v>0</v>
      </c>
      <c r="BT59">
        <f>DATAS_7IVLM!BT58</f>
        <v>0</v>
      </c>
      <c r="BU59">
        <f>DATAS_7IVLM!BU58</f>
        <v>0</v>
      </c>
      <c r="BV59">
        <f>DATAS_7IVLM!BV58</f>
        <v>0</v>
      </c>
      <c r="BW59">
        <f>DATAS_7IVLM!BW58</f>
        <v>0</v>
      </c>
      <c r="BX59">
        <f>DATAS_7IVLM!BX58</f>
        <v>0</v>
      </c>
      <c r="BY59">
        <f>DATAS_7IVLM!BY58</f>
        <v>0</v>
      </c>
      <c r="BZ59">
        <f>DATAS_7IVLM!BZ58</f>
        <v>0</v>
      </c>
      <c r="CA59">
        <f>DATAS_7IVLM!CA58</f>
        <v>0</v>
      </c>
      <c r="CB59">
        <f>DATAS_7IVLM!CB58</f>
        <v>0</v>
      </c>
      <c r="CC59">
        <f>DATAS_7IVLM!CC58</f>
        <v>0</v>
      </c>
      <c r="CD59">
        <f>DATAS_7IVLM!CD58</f>
        <v>0</v>
      </c>
      <c r="CE59">
        <f>DATAS_7IVLM!CE58</f>
        <v>0</v>
      </c>
      <c r="CF59">
        <f>DATAS_7IVLM!CF58</f>
        <v>0</v>
      </c>
      <c r="CG59">
        <f>DATAS_7IVLM!CG58</f>
        <v>0</v>
      </c>
      <c r="CH59">
        <f>DATAS_7IVLM!CH58</f>
        <v>0</v>
      </c>
      <c r="CI59">
        <f>DATAS_7IVLM!CI58</f>
        <v>0</v>
      </c>
      <c r="CJ59">
        <f>DATAS_7IVLM!CJ58</f>
        <v>0</v>
      </c>
      <c r="CK59">
        <f>DATAS_7IVLM!CK58</f>
        <v>0</v>
      </c>
      <c r="CL59">
        <f>DATAS_7IVLM!CL58</f>
        <v>0</v>
      </c>
      <c r="CM59">
        <f>DATAS_7IVLM!CM58</f>
        <v>0</v>
      </c>
      <c r="CN59">
        <f>DATAS_7IVLM!CN58</f>
        <v>0</v>
      </c>
      <c r="CO59">
        <f>DATAS_7IVLM!CO58</f>
        <v>0</v>
      </c>
      <c r="CP59">
        <f>DATAS_7IVLM!CP58</f>
        <v>0</v>
      </c>
      <c r="CQ59">
        <f>DATAS_7IVLM!CQ58</f>
        <v>0</v>
      </c>
      <c r="CR59">
        <f>DATAS_7IVLM!CR58</f>
        <v>0</v>
      </c>
      <c r="CS59">
        <f>DATAS_7IVLM!CS58</f>
        <v>0</v>
      </c>
      <c r="CT59">
        <f>DATAS_7IVLM!CT58</f>
        <v>0</v>
      </c>
    </row>
    <row r="60" spans="1:98" x14ac:dyDescent="0.25">
      <c r="A60" s="2">
        <f>DATAS_7IVLM!A59</f>
        <v>0</v>
      </c>
      <c r="B60">
        <f>DATAS_7IVLM!B59</f>
        <v>0</v>
      </c>
      <c r="C60">
        <f>DATAS_7IVLM!C59</f>
        <v>0</v>
      </c>
      <c r="D60">
        <f>DATAS_7IVLM!D59</f>
        <v>0</v>
      </c>
      <c r="E60" s="1">
        <f>DATAS_7IVLM!E59</f>
        <v>0</v>
      </c>
      <c r="F60">
        <f>DATAS_7IVLM!F59</f>
        <v>0</v>
      </c>
      <c r="G60">
        <f>DATAS_7IVLM!G59</f>
        <v>0</v>
      </c>
      <c r="H60">
        <f>DATAS_7IVLM!H59</f>
        <v>0</v>
      </c>
      <c r="I60">
        <f>DATAS_7IVLM!I59</f>
        <v>0</v>
      </c>
      <c r="J60">
        <f>DATAS_7IVLM!J59</f>
        <v>0</v>
      </c>
      <c r="K60">
        <f>DATAS_7IVLM!K59</f>
        <v>0</v>
      </c>
      <c r="L60">
        <f>DATAS_7IVLM!L59</f>
        <v>0</v>
      </c>
      <c r="M60">
        <f>DATAS_7IVLM!M59</f>
        <v>0</v>
      </c>
      <c r="N60">
        <f>DATAS_7IVLM!N59</f>
        <v>0</v>
      </c>
      <c r="O60">
        <f>DATAS_7IVLM!O59</f>
        <v>0</v>
      </c>
      <c r="P60">
        <f>DATAS_7IVLM!P59</f>
        <v>0</v>
      </c>
      <c r="Q60">
        <f>DATAS_7IVLM!Q59</f>
        <v>0</v>
      </c>
      <c r="R60">
        <f>DATAS_7IVLM!R59</f>
        <v>0</v>
      </c>
      <c r="S60">
        <f>DATAS_7IVLM!S59</f>
        <v>0</v>
      </c>
      <c r="T60">
        <f>DATAS_7IVLM!T59</f>
        <v>0</v>
      </c>
      <c r="U60">
        <f>DATAS_7IVLM!U59</f>
        <v>0</v>
      </c>
      <c r="V60">
        <f>DATAS_7IVLM!V59</f>
        <v>0</v>
      </c>
      <c r="W60">
        <f>DATAS_7IVLM!W59</f>
        <v>0</v>
      </c>
      <c r="X60">
        <f>DATAS_7IVLM!X59</f>
        <v>0</v>
      </c>
      <c r="Y60">
        <f>DATAS_7IVLM!Y59</f>
        <v>0</v>
      </c>
      <c r="Z60">
        <f>DATAS_7IVLM!Z59</f>
        <v>0</v>
      </c>
      <c r="AA60">
        <f>DATAS_7IVLM!AA59</f>
        <v>0</v>
      </c>
      <c r="AB60">
        <f>DATAS_7IVLM!AB59</f>
        <v>0</v>
      </c>
      <c r="AC60">
        <f>DATAS_7IVLM!AC59</f>
        <v>0</v>
      </c>
      <c r="AD60">
        <f>DATAS_7IVLM!AD59</f>
        <v>0</v>
      </c>
      <c r="AE60">
        <f>DATAS_7IVLM!AE59</f>
        <v>0</v>
      </c>
      <c r="AF60">
        <f>DATAS_7IVLM!AF59</f>
        <v>0</v>
      </c>
      <c r="AG60">
        <f>DATAS_7IVLM!AG59</f>
        <v>0</v>
      </c>
      <c r="AH60">
        <f>DATAS_7IVLM!AH59</f>
        <v>0</v>
      </c>
      <c r="AI60">
        <f>DATAS_7IVLM!AI59</f>
        <v>0</v>
      </c>
      <c r="AJ60">
        <f>DATAS_7IVLM!AJ59</f>
        <v>0</v>
      </c>
      <c r="AK60">
        <f>DATAS_7IVLM!AK59</f>
        <v>0</v>
      </c>
      <c r="AL60">
        <f>DATAS_7IVLM!AL59</f>
        <v>0</v>
      </c>
      <c r="AM60">
        <f>DATAS_7IVLM!AM59</f>
        <v>0</v>
      </c>
      <c r="AN60">
        <f>DATAS_7IVLM!AN59</f>
        <v>0</v>
      </c>
      <c r="AO60">
        <f>DATAS_7IVLM!AO59</f>
        <v>0</v>
      </c>
      <c r="AP60">
        <f>DATAS_7IVLM!AP59</f>
        <v>0</v>
      </c>
      <c r="AQ60">
        <f>DATAS_7IVLM!AQ59</f>
        <v>0</v>
      </c>
      <c r="AR60">
        <f>DATAS_7IVLM!AR59</f>
        <v>0</v>
      </c>
      <c r="AS60">
        <f>DATAS_7IVLM!AS59</f>
        <v>0</v>
      </c>
      <c r="AT60">
        <f>DATAS_7IVLM!AT59</f>
        <v>0</v>
      </c>
      <c r="AU60">
        <f>DATAS_7IVLM!AU59</f>
        <v>0</v>
      </c>
      <c r="AV60">
        <f>DATAS_7IVLM!AV59</f>
        <v>0</v>
      </c>
      <c r="AW60">
        <f>DATAS_7IVLM!AW59</f>
        <v>0</v>
      </c>
      <c r="AX60">
        <f>DATAS_7IVLM!AX59</f>
        <v>0</v>
      </c>
      <c r="AY60">
        <f>DATAS_7IVLM!AY59</f>
        <v>0</v>
      </c>
      <c r="AZ60">
        <f>DATAS_7IVLM!AZ59</f>
        <v>0</v>
      </c>
      <c r="BA60">
        <f>DATAS_7IVLM!BA59</f>
        <v>0</v>
      </c>
      <c r="BB60">
        <f>DATAS_7IVLM!BB59</f>
        <v>0</v>
      </c>
      <c r="BC60">
        <f>DATAS_7IVLM!BC59</f>
        <v>0</v>
      </c>
      <c r="BD60">
        <f>DATAS_7IVLM!BD59</f>
        <v>0</v>
      </c>
      <c r="BE60">
        <f>DATAS_7IVLM!BE59</f>
        <v>0</v>
      </c>
      <c r="BF60">
        <f>DATAS_7IVLM!BF59</f>
        <v>0</v>
      </c>
      <c r="BG60">
        <f>DATAS_7IVLM!BG59</f>
        <v>0</v>
      </c>
      <c r="BH60">
        <f>DATAS_7IVLM!BH59</f>
        <v>0</v>
      </c>
      <c r="BI60">
        <f>DATAS_7IVLM!BI59</f>
        <v>0</v>
      </c>
      <c r="BJ60">
        <f>DATAS_7IVLM!BJ59</f>
        <v>0</v>
      </c>
      <c r="BK60">
        <f>DATAS_7IVLM!BK59</f>
        <v>0</v>
      </c>
      <c r="BL60">
        <f>DATAS_7IVLM!BL59</f>
        <v>0</v>
      </c>
      <c r="BM60">
        <f>DATAS_7IVLM!BM59</f>
        <v>0</v>
      </c>
      <c r="BN60">
        <f>DATAS_7IVLM!BN59</f>
        <v>0</v>
      </c>
      <c r="BO60">
        <f>DATAS_7IVLM!BO59</f>
        <v>0</v>
      </c>
      <c r="BP60">
        <f>DATAS_7IVLM!BP59</f>
        <v>0</v>
      </c>
      <c r="BQ60">
        <f>DATAS_7IVLM!BQ59</f>
        <v>0</v>
      </c>
      <c r="BR60">
        <f>DATAS_7IVLM!BR59</f>
        <v>0</v>
      </c>
      <c r="BS60">
        <f>DATAS_7IVLM!BS59</f>
        <v>0</v>
      </c>
      <c r="BT60">
        <f>DATAS_7IVLM!BT59</f>
        <v>0</v>
      </c>
      <c r="BU60">
        <f>DATAS_7IVLM!BU59</f>
        <v>0</v>
      </c>
      <c r="BV60">
        <f>DATAS_7IVLM!BV59</f>
        <v>0</v>
      </c>
      <c r="BW60">
        <f>DATAS_7IVLM!BW59</f>
        <v>0</v>
      </c>
      <c r="BX60">
        <f>DATAS_7IVLM!BX59</f>
        <v>0</v>
      </c>
      <c r="BY60">
        <f>DATAS_7IVLM!BY59</f>
        <v>0</v>
      </c>
      <c r="BZ60">
        <f>DATAS_7IVLM!BZ59</f>
        <v>0</v>
      </c>
      <c r="CA60">
        <f>DATAS_7IVLM!CA59</f>
        <v>0</v>
      </c>
      <c r="CB60">
        <f>DATAS_7IVLM!CB59</f>
        <v>0</v>
      </c>
      <c r="CC60">
        <f>DATAS_7IVLM!CC59</f>
        <v>0</v>
      </c>
      <c r="CD60">
        <f>DATAS_7IVLM!CD59</f>
        <v>0</v>
      </c>
      <c r="CE60">
        <f>DATAS_7IVLM!CE59</f>
        <v>0</v>
      </c>
      <c r="CF60">
        <f>DATAS_7IVLM!CF59</f>
        <v>0</v>
      </c>
      <c r="CG60">
        <f>DATAS_7IVLM!CG59</f>
        <v>0</v>
      </c>
      <c r="CH60">
        <f>DATAS_7IVLM!CH59</f>
        <v>0</v>
      </c>
      <c r="CI60">
        <f>DATAS_7IVLM!CI59</f>
        <v>0</v>
      </c>
      <c r="CJ60">
        <f>DATAS_7IVLM!CJ59</f>
        <v>0</v>
      </c>
      <c r="CK60">
        <f>DATAS_7IVLM!CK59</f>
        <v>0</v>
      </c>
      <c r="CL60">
        <f>DATAS_7IVLM!CL59</f>
        <v>0</v>
      </c>
      <c r="CM60">
        <f>DATAS_7IVLM!CM59</f>
        <v>0</v>
      </c>
      <c r="CN60">
        <f>DATAS_7IVLM!CN59</f>
        <v>0</v>
      </c>
      <c r="CO60">
        <f>DATAS_7IVLM!CO59</f>
        <v>0</v>
      </c>
      <c r="CP60">
        <f>DATAS_7IVLM!CP59</f>
        <v>0</v>
      </c>
      <c r="CQ60">
        <f>DATAS_7IVLM!CQ59</f>
        <v>0</v>
      </c>
      <c r="CR60">
        <f>DATAS_7IVLM!CR59</f>
        <v>0</v>
      </c>
      <c r="CS60">
        <f>DATAS_7IVLM!CS59</f>
        <v>0</v>
      </c>
      <c r="CT60">
        <f>DATAS_7IVLM!CT59</f>
        <v>0</v>
      </c>
    </row>
    <row r="61" spans="1:98" x14ac:dyDescent="0.25">
      <c r="A61" s="2">
        <f>DATAS_7IVLM!A60</f>
        <v>0</v>
      </c>
      <c r="B61">
        <f>DATAS_7IVLM!B60</f>
        <v>0</v>
      </c>
      <c r="C61">
        <f>DATAS_7IVLM!C60</f>
        <v>0</v>
      </c>
      <c r="D61">
        <f>DATAS_7IVLM!D60</f>
        <v>0</v>
      </c>
      <c r="E61" s="1">
        <f>DATAS_7IVLM!E60</f>
        <v>0</v>
      </c>
      <c r="F61">
        <f>DATAS_7IVLM!F60</f>
        <v>0</v>
      </c>
      <c r="G61">
        <f>DATAS_7IVLM!G60</f>
        <v>0</v>
      </c>
      <c r="H61">
        <f>DATAS_7IVLM!H60</f>
        <v>0</v>
      </c>
      <c r="I61">
        <f>DATAS_7IVLM!I60</f>
        <v>0</v>
      </c>
      <c r="J61">
        <f>DATAS_7IVLM!J60</f>
        <v>0</v>
      </c>
      <c r="K61">
        <f>DATAS_7IVLM!K60</f>
        <v>0</v>
      </c>
      <c r="L61">
        <f>DATAS_7IVLM!L60</f>
        <v>0</v>
      </c>
      <c r="M61">
        <f>DATAS_7IVLM!M60</f>
        <v>0</v>
      </c>
      <c r="N61">
        <f>DATAS_7IVLM!N60</f>
        <v>0</v>
      </c>
      <c r="O61">
        <f>DATAS_7IVLM!O60</f>
        <v>0</v>
      </c>
      <c r="P61">
        <f>DATAS_7IVLM!P60</f>
        <v>0</v>
      </c>
      <c r="Q61">
        <f>DATAS_7IVLM!Q60</f>
        <v>0</v>
      </c>
      <c r="R61">
        <f>DATAS_7IVLM!R60</f>
        <v>0</v>
      </c>
      <c r="S61">
        <f>DATAS_7IVLM!S60</f>
        <v>0</v>
      </c>
      <c r="T61">
        <f>DATAS_7IVLM!T60</f>
        <v>0</v>
      </c>
      <c r="U61">
        <f>DATAS_7IVLM!U60</f>
        <v>0</v>
      </c>
      <c r="V61">
        <f>DATAS_7IVLM!V60</f>
        <v>0</v>
      </c>
      <c r="W61">
        <f>DATAS_7IVLM!W60</f>
        <v>0</v>
      </c>
      <c r="X61">
        <f>DATAS_7IVLM!X60</f>
        <v>0</v>
      </c>
      <c r="Y61">
        <f>DATAS_7IVLM!Y60</f>
        <v>0</v>
      </c>
      <c r="Z61">
        <f>DATAS_7IVLM!Z60</f>
        <v>0</v>
      </c>
      <c r="AA61">
        <f>DATAS_7IVLM!AA60</f>
        <v>0</v>
      </c>
      <c r="AB61">
        <f>DATAS_7IVLM!AB60</f>
        <v>0</v>
      </c>
      <c r="AC61">
        <f>DATAS_7IVLM!AC60</f>
        <v>0</v>
      </c>
      <c r="AD61">
        <f>DATAS_7IVLM!AD60</f>
        <v>0</v>
      </c>
      <c r="AE61">
        <f>DATAS_7IVLM!AE60</f>
        <v>0</v>
      </c>
      <c r="AF61">
        <f>DATAS_7IVLM!AF60</f>
        <v>0</v>
      </c>
      <c r="AG61">
        <f>DATAS_7IVLM!AG60</f>
        <v>0</v>
      </c>
      <c r="AH61">
        <f>DATAS_7IVLM!AH60</f>
        <v>0</v>
      </c>
      <c r="AI61">
        <f>DATAS_7IVLM!AI60</f>
        <v>0</v>
      </c>
      <c r="AJ61">
        <f>DATAS_7IVLM!AJ60</f>
        <v>0</v>
      </c>
      <c r="AK61">
        <f>DATAS_7IVLM!AK60</f>
        <v>0</v>
      </c>
      <c r="AL61">
        <f>DATAS_7IVLM!AL60</f>
        <v>0</v>
      </c>
      <c r="AM61">
        <f>DATAS_7IVLM!AM60</f>
        <v>0</v>
      </c>
      <c r="AN61">
        <f>DATAS_7IVLM!AN60</f>
        <v>0</v>
      </c>
      <c r="AO61">
        <f>DATAS_7IVLM!AO60</f>
        <v>0</v>
      </c>
      <c r="AP61">
        <f>DATAS_7IVLM!AP60</f>
        <v>0</v>
      </c>
      <c r="AQ61">
        <f>DATAS_7IVLM!AQ60</f>
        <v>0</v>
      </c>
      <c r="AR61">
        <f>DATAS_7IVLM!AR60</f>
        <v>0</v>
      </c>
      <c r="AS61">
        <f>DATAS_7IVLM!AS60</f>
        <v>0</v>
      </c>
      <c r="AT61">
        <f>DATAS_7IVLM!AT60</f>
        <v>0</v>
      </c>
      <c r="AU61">
        <f>DATAS_7IVLM!AU60</f>
        <v>0</v>
      </c>
      <c r="AV61">
        <f>DATAS_7IVLM!AV60</f>
        <v>0</v>
      </c>
      <c r="AW61">
        <f>DATAS_7IVLM!AW60</f>
        <v>0</v>
      </c>
      <c r="AX61">
        <f>DATAS_7IVLM!AX60</f>
        <v>0</v>
      </c>
      <c r="AY61">
        <f>DATAS_7IVLM!AY60</f>
        <v>0</v>
      </c>
      <c r="AZ61">
        <f>DATAS_7IVLM!AZ60</f>
        <v>0</v>
      </c>
      <c r="BA61">
        <f>DATAS_7IVLM!BA60</f>
        <v>0</v>
      </c>
      <c r="BB61">
        <f>DATAS_7IVLM!BB60</f>
        <v>0</v>
      </c>
      <c r="BC61">
        <f>DATAS_7IVLM!BC60</f>
        <v>0</v>
      </c>
      <c r="BD61">
        <f>DATAS_7IVLM!BD60</f>
        <v>0</v>
      </c>
      <c r="BE61">
        <f>DATAS_7IVLM!BE60</f>
        <v>0</v>
      </c>
      <c r="BF61">
        <f>DATAS_7IVLM!BF60</f>
        <v>0</v>
      </c>
      <c r="BG61">
        <f>DATAS_7IVLM!BG60</f>
        <v>0</v>
      </c>
      <c r="BH61">
        <f>DATAS_7IVLM!BH60</f>
        <v>0</v>
      </c>
      <c r="BI61">
        <f>DATAS_7IVLM!BI60</f>
        <v>0</v>
      </c>
      <c r="BJ61">
        <f>DATAS_7IVLM!BJ60</f>
        <v>0</v>
      </c>
      <c r="BK61">
        <f>DATAS_7IVLM!BK60</f>
        <v>0</v>
      </c>
      <c r="BL61">
        <f>DATAS_7IVLM!BL60</f>
        <v>0</v>
      </c>
      <c r="BM61">
        <f>DATAS_7IVLM!BM60</f>
        <v>0</v>
      </c>
      <c r="BN61">
        <f>DATAS_7IVLM!BN60</f>
        <v>0</v>
      </c>
      <c r="BO61">
        <f>DATAS_7IVLM!BO60</f>
        <v>0</v>
      </c>
      <c r="BP61">
        <f>DATAS_7IVLM!BP60</f>
        <v>0</v>
      </c>
      <c r="BQ61">
        <f>DATAS_7IVLM!BQ60</f>
        <v>0</v>
      </c>
      <c r="BR61">
        <f>DATAS_7IVLM!BR60</f>
        <v>0</v>
      </c>
      <c r="BS61">
        <f>DATAS_7IVLM!BS60</f>
        <v>0</v>
      </c>
      <c r="BT61">
        <f>DATAS_7IVLM!BT60</f>
        <v>0</v>
      </c>
      <c r="BU61">
        <f>DATAS_7IVLM!BU60</f>
        <v>0</v>
      </c>
      <c r="BV61">
        <f>DATAS_7IVLM!BV60</f>
        <v>0</v>
      </c>
      <c r="BW61">
        <f>DATAS_7IVLM!BW60</f>
        <v>0</v>
      </c>
      <c r="BX61">
        <f>DATAS_7IVLM!BX60</f>
        <v>0</v>
      </c>
      <c r="BY61">
        <f>DATAS_7IVLM!BY60</f>
        <v>0</v>
      </c>
      <c r="BZ61">
        <f>DATAS_7IVLM!BZ60</f>
        <v>0</v>
      </c>
      <c r="CA61">
        <f>DATAS_7IVLM!CA60</f>
        <v>0</v>
      </c>
      <c r="CB61">
        <f>DATAS_7IVLM!CB60</f>
        <v>0</v>
      </c>
      <c r="CC61">
        <f>DATAS_7IVLM!CC60</f>
        <v>0</v>
      </c>
      <c r="CD61">
        <f>DATAS_7IVLM!CD60</f>
        <v>0</v>
      </c>
      <c r="CE61">
        <f>DATAS_7IVLM!CE60</f>
        <v>0</v>
      </c>
      <c r="CF61">
        <f>DATAS_7IVLM!CF60</f>
        <v>0</v>
      </c>
      <c r="CG61">
        <f>DATAS_7IVLM!CG60</f>
        <v>0</v>
      </c>
      <c r="CH61">
        <f>DATAS_7IVLM!CH60</f>
        <v>0</v>
      </c>
      <c r="CI61">
        <f>DATAS_7IVLM!CI60</f>
        <v>0</v>
      </c>
      <c r="CJ61">
        <f>DATAS_7IVLM!CJ60</f>
        <v>0</v>
      </c>
      <c r="CK61">
        <f>DATAS_7IVLM!CK60</f>
        <v>0</v>
      </c>
      <c r="CL61">
        <f>DATAS_7IVLM!CL60</f>
        <v>0</v>
      </c>
      <c r="CM61">
        <f>DATAS_7IVLM!CM60</f>
        <v>0</v>
      </c>
      <c r="CN61">
        <f>DATAS_7IVLM!CN60</f>
        <v>0</v>
      </c>
      <c r="CO61">
        <f>DATAS_7IVLM!CO60</f>
        <v>0</v>
      </c>
      <c r="CP61">
        <f>DATAS_7IVLM!CP60</f>
        <v>0</v>
      </c>
      <c r="CQ61">
        <f>DATAS_7IVLM!CQ60</f>
        <v>0</v>
      </c>
      <c r="CR61">
        <f>DATAS_7IVLM!CR60</f>
        <v>0</v>
      </c>
      <c r="CS61">
        <f>DATAS_7IVLM!CS60</f>
        <v>0</v>
      </c>
      <c r="CT61">
        <f>DATAS_7IVLM!CT60</f>
        <v>0</v>
      </c>
    </row>
    <row r="62" spans="1:98" x14ac:dyDescent="0.25">
      <c r="A62" s="2">
        <f>DATAS_7IVLM!A61</f>
        <v>0</v>
      </c>
      <c r="B62">
        <f>DATAS_7IVLM!B61</f>
        <v>0</v>
      </c>
      <c r="C62">
        <f>DATAS_7IVLM!C61</f>
        <v>0</v>
      </c>
      <c r="D62">
        <f>DATAS_7IVLM!D61</f>
        <v>0</v>
      </c>
      <c r="E62" s="1">
        <f>DATAS_7IVLM!E61</f>
        <v>0</v>
      </c>
      <c r="F62">
        <f>DATAS_7IVLM!F61</f>
        <v>0</v>
      </c>
      <c r="G62">
        <f>DATAS_7IVLM!G61</f>
        <v>0</v>
      </c>
      <c r="H62">
        <f>DATAS_7IVLM!H61</f>
        <v>0</v>
      </c>
      <c r="I62">
        <f>DATAS_7IVLM!I61</f>
        <v>0</v>
      </c>
      <c r="J62">
        <f>DATAS_7IVLM!J61</f>
        <v>0</v>
      </c>
      <c r="K62">
        <f>DATAS_7IVLM!K61</f>
        <v>0</v>
      </c>
      <c r="L62">
        <f>DATAS_7IVLM!L61</f>
        <v>0</v>
      </c>
      <c r="M62">
        <f>DATAS_7IVLM!M61</f>
        <v>0</v>
      </c>
      <c r="N62">
        <f>DATAS_7IVLM!N61</f>
        <v>0</v>
      </c>
      <c r="O62">
        <f>DATAS_7IVLM!O61</f>
        <v>0</v>
      </c>
      <c r="P62">
        <f>DATAS_7IVLM!P61</f>
        <v>0</v>
      </c>
      <c r="Q62">
        <f>DATAS_7IVLM!Q61</f>
        <v>0</v>
      </c>
      <c r="R62">
        <f>DATAS_7IVLM!R61</f>
        <v>0</v>
      </c>
      <c r="S62">
        <f>DATAS_7IVLM!S61</f>
        <v>0</v>
      </c>
      <c r="T62">
        <f>DATAS_7IVLM!T61</f>
        <v>0</v>
      </c>
      <c r="U62">
        <f>DATAS_7IVLM!U61</f>
        <v>0</v>
      </c>
      <c r="V62">
        <f>DATAS_7IVLM!V61</f>
        <v>0</v>
      </c>
      <c r="W62">
        <f>DATAS_7IVLM!W61</f>
        <v>0</v>
      </c>
      <c r="X62">
        <f>DATAS_7IVLM!X61</f>
        <v>0</v>
      </c>
      <c r="Y62">
        <f>DATAS_7IVLM!Y61</f>
        <v>0</v>
      </c>
      <c r="Z62">
        <f>DATAS_7IVLM!Z61</f>
        <v>0</v>
      </c>
      <c r="AA62">
        <f>DATAS_7IVLM!AA61</f>
        <v>0</v>
      </c>
      <c r="AB62">
        <f>DATAS_7IVLM!AB61</f>
        <v>0</v>
      </c>
      <c r="AC62">
        <f>DATAS_7IVLM!AC61</f>
        <v>0</v>
      </c>
      <c r="AD62">
        <f>DATAS_7IVLM!AD61</f>
        <v>0</v>
      </c>
      <c r="AE62">
        <f>DATAS_7IVLM!AE61</f>
        <v>0</v>
      </c>
      <c r="AF62">
        <f>DATAS_7IVLM!AF61</f>
        <v>0</v>
      </c>
      <c r="AG62">
        <f>DATAS_7IVLM!AG61</f>
        <v>0</v>
      </c>
      <c r="AH62">
        <f>DATAS_7IVLM!AH61</f>
        <v>0</v>
      </c>
      <c r="AI62">
        <f>DATAS_7IVLM!AI61</f>
        <v>0</v>
      </c>
      <c r="AJ62">
        <f>DATAS_7IVLM!AJ61</f>
        <v>0</v>
      </c>
      <c r="AK62">
        <f>DATAS_7IVLM!AK61</f>
        <v>0</v>
      </c>
      <c r="AL62">
        <f>DATAS_7IVLM!AL61</f>
        <v>0</v>
      </c>
      <c r="AM62">
        <f>DATAS_7IVLM!AM61</f>
        <v>0</v>
      </c>
      <c r="AN62">
        <f>DATAS_7IVLM!AN61</f>
        <v>0</v>
      </c>
      <c r="AO62">
        <f>DATAS_7IVLM!AO61</f>
        <v>0</v>
      </c>
      <c r="AP62">
        <f>DATAS_7IVLM!AP61</f>
        <v>0</v>
      </c>
      <c r="AQ62">
        <f>DATAS_7IVLM!AQ61</f>
        <v>0</v>
      </c>
      <c r="AR62">
        <f>DATAS_7IVLM!AR61</f>
        <v>0</v>
      </c>
      <c r="AS62">
        <f>DATAS_7IVLM!AS61</f>
        <v>0</v>
      </c>
      <c r="AT62">
        <f>DATAS_7IVLM!AT61</f>
        <v>0</v>
      </c>
      <c r="AU62">
        <f>DATAS_7IVLM!AU61</f>
        <v>0</v>
      </c>
      <c r="AV62">
        <f>DATAS_7IVLM!AV61</f>
        <v>0</v>
      </c>
      <c r="AW62">
        <f>DATAS_7IVLM!AW61</f>
        <v>0</v>
      </c>
      <c r="AX62">
        <f>DATAS_7IVLM!AX61</f>
        <v>0</v>
      </c>
      <c r="AY62">
        <f>DATAS_7IVLM!AY61</f>
        <v>0</v>
      </c>
      <c r="AZ62">
        <f>DATAS_7IVLM!AZ61</f>
        <v>0</v>
      </c>
      <c r="BA62">
        <f>DATAS_7IVLM!BA61</f>
        <v>0</v>
      </c>
      <c r="BB62">
        <f>DATAS_7IVLM!BB61</f>
        <v>0</v>
      </c>
      <c r="BC62">
        <f>DATAS_7IVLM!BC61</f>
        <v>0</v>
      </c>
      <c r="BD62">
        <f>DATAS_7IVLM!BD61</f>
        <v>0</v>
      </c>
      <c r="BE62">
        <f>DATAS_7IVLM!BE61</f>
        <v>0</v>
      </c>
      <c r="BF62">
        <f>DATAS_7IVLM!BF61</f>
        <v>0</v>
      </c>
      <c r="BG62">
        <f>DATAS_7IVLM!BG61</f>
        <v>0</v>
      </c>
      <c r="BH62">
        <f>DATAS_7IVLM!BH61</f>
        <v>0</v>
      </c>
      <c r="BI62">
        <f>DATAS_7IVLM!BI61</f>
        <v>0</v>
      </c>
      <c r="BJ62">
        <f>DATAS_7IVLM!BJ61</f>
        <v>0</v>
      </c>
      <c r="BK62">
        <f>DATAS_7IVLM!BK61</f>
        <v>0</v>
      </c>
      <c r="BL62">
        <f>DATAS_7IVLM!BL61</f>
        <v>0</v>
      </c>
      <c r="BM62">
        <f>DATAS_7IVLM!BM61</f>
        <v>0</v>
      </c>
      <c r="BN62">
        <f>DATAS_7IVLM!BN61</f>
        <v>0</v>
      </c>
      <c r="BO62">
        <f>DATAS_7IVLM!BO61</f>
        <v>0</v>
      </c>
      <c r="BP62">
        <f>DATAS_7IVLM!BP61</f>
        <v>0</v>
      </c>
      <c r="BQ62">
        <f>DATAS_7IVLM!BQ61</f>
        <v>0</v>
      </c>
      <c r="BR62">
        <f>DATAS_7IVLM!BR61</f>
        <v>0</v>
      </c>
      <c r="BS62">
        <f>DATAS_7IVLM!BS61</f>
        <v>0</v>
      </c>
      <c r="BT62">
        <f>DATAS_7IVLM!BT61</f>
        <v>0</v>
      </c>
      <c r="BU62">
        <f>DATAS_7IVLM!BU61</f>
        <v>0</v>
      </c>
      <c r="BV62">
        <f>DATAS_7IVLM!BV61</f>
        <v>0</v>
      </c>
      <c r="BW62">
        <f>DATAS_7IVLM!BW61</f>
        <v>0</v>
      </c>
      <c r="BX62">
        <f>DATAS_7IVLM!BX61</f>
        <v>0</v>
      </c>
      <c r="BY62">
        <f>DATAS_7IVLM!BY61</f>
        <v>0</v>
      </c>
      <c r="BZ62">
        <f>DATAS_7IVLM!BZ61</f>
        <v>0</v>
      </c>
      <c r="CA62">
        <f>DATAS_7IVLM!CA61</f>
        <v>0</v>
      </c>
      <c r="CB62">
        <f>DATAS_7IVLM!CB61</f>
        <v>0</v>
      </c>
      <c r="CC62">
        <f>DATAS_7IVLM!CC61</f>
        <v>0</v>
      </c>
      <c r="CD62">
        <f>DATAS_7IVLM!CD61</f>
        <v>0</v>
      </c>
      <c r="CE62">
        <f>DATAS_7IVLM!CE61</f>
        <v>0</v>
      </c>
      <c r="CF62">
        <f>DATAS_7IVLM!CF61</f>
        <v>0</v>
      </c>
      <c r="CG62">
        <f>DATAS_7IVLM!CG61</f>
        <v>0</v>
      </c>
      <c r="CH62">
        <f>DATAS_7IVLM!CH61</f>
        <v>0</v>
      </c>
      <c r="CI62">
        <f>DATAS_7IVLM!CI61</f>
        <v>0</v>
      </c>
      <c r="CJ62">
        <f>DATAS_7IVLM!CJ61</f>
        <v>0</v>
      </c>
      <c r="CK62">
        <f>DATAS_7IVLM!CK61</f>
        <v>0</v>
      </c>
      <c r="CL62">
        <f>DATAS_7IVLM!CL61</f>
        <v>0</v>
      </c>
      <c r="CM62">
        <f>DATAS_7IVLM!CM61</f>
        <v>0</v>
      </c>
      <c r="CN62">
        <f>DATAS_7IVLM!CN61</f>
        <v>0</v>
      </c>
      <c r="CO62">
        <f>DATAS_7IVLM!CO61</f>
        <v>0</v>
      </c>
      <c r="CP62">
        <f>DATAS_7IVLM!CP61</f>
        <v>0</v>
      </c>
      <c r="CQ62">
        <f>DATAS_7IVLM!CQ61</f>
        <v>0</v>
      </c>
      <c r="CR62">
        <f>DATAS_7IVLM!CR61</f>
        <v>0</v>
      </c>
      <c r="CS62">
        <f>DATAS_7IVLM!CS61</f>
        <v>0</v>
      </c>
      <c r="CT62">
        <f>DATAS_7IVLM!CT61</f>
        <v>0</v>
      </c>
    </row>
    <row r="63" spans="1:98" x14ac:dyDescent="0.25">
      <c r="A63" s="2">
        <f>DATAS_7IVLM!A62</f>
        <v>0</v>
      </c>
      <c r="B63">
        <f>DATAS_7IVLM!B62</f>
        <v>0</v>
      </c>
      <c r="C63">
        <f>DATAS_7IVLM!C62</f>
        <v>0</v>
      </c>
      <c r="D63">
        <f>DATAS_7IVLM!D62</f>
        <v>0</v>
      </c>
      <c r="E63" s="1">
        <f>DATAS_7IVLM!E62</f>
        <v>0</v>
      </c>
      <c r="F63">
        <f>DATAS_7IVLM!F62</f>
        <v>0</v>
      </c>
      <c r="G63">
        <f>DATAS_7IVLM!G62</f>
        <v>0</v>
      </c>
      <c r="H63">
        <f>DATAS_7IVLM!H62</f>
        <v>0</v>
      </c>
      <c r="I63">
        <f>DATAS_7IVLM!I62</f>
        <v>0</v>
      </c>
      <c r="J63">
        <f>DATAS_7IVLM!J62</f>
        <v>0</v>
      </c>
      <c r="K63">
        <f>DATAS_7IVLM!K62</f>
        <v>0</v>
      </c>
      <c r="L63">
        <f>DATAS_7IVLM!L62</f>
        <v>0</v>
      </c>
      <c r="M63">
        <f>DATAS_7IVLM!M62</f>
        <v>0</v>
      </c>
      <c r="N63">
        <f>DATAS_7IVLM!N62</f>
        <v>0</v>
      </c>
      <c r="O63">
        <f>DATAS_7IVLM!O62</f>
        <v>0</v>
      </c>
      <c r="P63">
        <f>DATAS_7IVLM!P62</f>
        <v>0</v>
      </c>
      <c r="Q63">
        <f>DATAS_7IVLM!Q62</f>
        <v>0</v>
      </c>
      <c r="R63">
        <f>DATAS_7IVLM!R62</f>
        <v>0</v>
      </c>
      <c r="S63">
        <f>DATAS_7IVLM!S62</f>
        <v>0</v>
      </c>
      <c r="T63">
        <f>DATAS_7IVLM!T62</f>
        <v>0</v>
      </c>
      <c r="U63">
        <f>DATAS_7IVLM!U62</f>
        <v>0</v>
      </c>
      <c r="V63">
        <f>DATAS_7IVLM!V62</f>
        <v>0</v>
      </c>
      <c r="W63">
        <f>DATAS_7IVLM!W62</f>
        <v>0</v>
      </c>
      <c r="X63">
        <f>DATAS_7IVLM!X62</f>
        <v>0</v>
      </c>
      <c r="Y63">
        <f>DATAS_7IVLM!Y62</f>
        <v>0</v>
      </c>
      <c r="Z63">
        <f>DATAS_7IVLM!Z62</f>
        <v>0</v>
      </c>
      <c r="AA63">
        <f>DATAS_7IVLM!AA62</f>
        <v>0</v>
      </c>
      <c r="AB63">
        <f>DATAS_7IVLM!AB62</f>
        <v>0</v>
      </c>
      <c r="AC63">
        <f>DATAS_7IVLM!AC62</f>
        <v>0</v>
      </c>
      <c r="AD63">
        <f>DATAS_7IVLM!AD62</f>
        <v>0</v>
      </c>
      <c r="AE63">
        <f>DATAS_7IVLM!AE62</f>
        <v>0</v>
      </c>
      <c r="AF63">
        <f>DATAS_7IVLM!AF62</f>
        <v>0</v>
      </c>
      <c r="AG63">
        <f>DATAS_7IVLM!AG62</f>
        <v>0</v>
      </c>
      <c r="AH63">
        <f>DATAS_7IVLM!AH62</f>
        <v>0</v>
      </c>
      <c r="AI63">
        <f>DATAS_7IVLM!AI62</f>
        <v>0</v>
      </c>
      <c r="AJ63">
        <f>DATAS_7IVLM!AJ62</f>
        <v>0</v>
      </c>
      <c r="AK63">
        <f>DATAS_7IVLM!AK62</f>
        <v>0</v>
      </c>
      <c r="AL63">
        <f>DATAS_7IVLM!AL62</f>
        <v>0</v>
      </c>
      <c r="AM63">
        <f>DATAS_7IVLM!AM62</f>
        <v>0</v>
      </c>
      <c r="AN63">
        <f>DATAS_7IVLM!AN62</f>
        <v>0</v>
      </c>
      <c r="AO63">
        <f>DATAS_7IVLM!AO62</f>
        <v>0</v>
      </c>
      <c r="AP63">
        <f>DATAS_7IVLM!AP62</f>
        <v>0</v>
      </c>
      <c r="AQ63">
        <f>DATAS_7IVLM!AQ62</f>
        <v>0</v>
      </c>
      <c r="AR63">
        <f>DATAS_7IVLM!AR62</f>
        <v>0</v>
      </c>
      <c r="AS63">
        <f>DATAS_7IVLM!AS62</f>
        <v>0</v>
      </c>
      <c r="AT63">
        <f>DATAS_7IVLM!AT62</f>
        <v>0</v>
      </c>
      <c r="AU63">
        <f>DATAS_7IVLM!AU62</f>
        <v>0</v>
      </c>
      <c r="AV63">
        <f>DATAS_7IVLM!AV62</f>
        <v>0</v>
      </c>
      <c r="AW63">
        <f>DATAS_7IVLM!AW62</f>
        <v>0</v>
      </c>
      <c r="AX63">
        <f>DATAS_7IVLM!AX62</f>
        <v>0</v>
      </c>
      <c r="AY63">
        <f>DATAS_7IVLM!AY62</f>
        <v>0</v>
      </c>
      <c r="AZ63">
        <f>DATAS_7IVLM!AZ62</f>
        <v>0</v>
      </c>
      <c r="BA63">
        <f>DATAS_7IVLM!BA62</f>
        <v>0</v>
      </c>
      <c r="BB63">
        <f>DATAS_7IVLM!BB62</f>
        <v>0</v>
      </c>
      <c r="BC63">
        <f>DATAS_7IVLM!BC62</f>
        <v>0</v>
      </c>
      <c r="BD63">
        <f>DATAS_7IVLM!BD62</f>
        <v>0</v>
      </c>
      <c r="BE63">
        <f>DATAS_7IVLM!BE62</f>
        <v>0</v>
      </c>
      <c r="BF63">
        <f>DATAS_7IVLM!BF62</f>
        <v>0</v>
      </c>
      <c r="BG63">
        <f>DATAS_7IVLM!BG62</f>
        <v>0</v>
      </c>
      <c r="BH63">
        <f>DATAS_7IVLM!BH62</f>
        <v>0</v>
      </c>
      <c r="BI63">
        <f>DATAS_7IVLM!BI62</f>
        <v>0</v>
      </c>
      <c r="BJ63">
        <f>DATAS_7IVLM!BJ62</f>
        <v>0</v>
      </c>
      <c r="BK63">
        <f>DATAS_7IVLM!BK62</f>
        <v>0</v>
      </c>
      <c r="BL63">
        <f>DATAS_7IVLM!BL62</f>
        <v>0</v>
      </c>
      <c r="BM63">
        <f>DATAS_7IVLM!BM62</f>
        <v>0</v>
      </c>
      <c r="BN63">
        <f>DATAS_7IVLM!BN62</f>
        <v>0</v>
      </c>
      <c r="BO63">
        <f>DATAS_7IVLM!BO62</f>
        <v>0</v>
      </c>
      <c r="BP63">
        <f>DATAS_7IVLM!BP62</f>
        <v>0</v>
      </c>
      <c r="BQ63">
        <f>DATAS_7IVLM!BQ62</f>
        <v>0</v>
      </c>
      <c r="BR63">
        <f>DATAS_7IVLM!BR62</f>
        <v>0</v>
      </c>
      <c r="BS63">
        <f>DATAS_7IVLM!BS62</f>
        <v>0</v>
      </c>
      <c r="BT63">
        <f>DATAS_7IVLM!BT62</f>
        <v>0</v>
      </c>
      <c r="BU63">
        <f>DATAS_7IVLM!BU62</f>
        <v>0</v>
      </c>
      <c r="BV63">
        <f>DATAS_7IVLM!BV62</f>
        <v>0</v>
      </c>
      <c r="BW63">
        <f>DATAS_7IVLM!BW62</f>
        <v>0</v>
      </c>
      <c r="BX63">
        <f>DATAS_7IVLM!BX62</f>
        <v>0</v>
      </c>
      <c r="BY63">
        <f>DATAS_7IVLM!BY62</f>
        <v>0</v>
      </c>
      <c r="BZ63">
        <f>DATAS_7IVLM!BZ62</f>
        <v>0</v>
      </c>
      <c r="CA63">
        <f>DATAS_7IVLM!CA62</f>
        <v>0</v>
      </c>
      <c r="CB63">
        <f>DATAS_7IVLM!CB62</f>
        <v>0</v>
      </c>
      <c r="CC63">
        <f>DATAS_7IVLM!CC62</f>
        <v>0</v>
      </c>
      <c r="CD63">
        <f>DATAS_7IVLM!CD62</f>
        <v>0</v>
      </c>
      <c r="CE63">
        <f>DATAS_7IVLM!CE62</f>
        <v>0</v>
      </c>
      <c r="CF63">
        <f>DATAS_7IVLM!CF62</f>
        <v>0</v>
      </c>
      <c r="CG63">
        <f>DATAS_7IVLM!CG62</f>
        <v>0</v>
      </c>
      <c r="CH63">
        <f>DATAS_7IVLM!CH62</f>
        <v>0</v>
      </c>
      <c r="CI63">
        <f>DATAS_7IVLM!CI62</f>
        <v>0</v>
      </c>
      <c r="CJ63">
        <f>DATAS_7IVLM!CJ62</f>
        <v>0</v>
      </c>
      <c r="CK63">
        <f>DATAS_7IVLM!CK62</f>
        <v>0</v>
      </c>
      <c r="CL63">
        <f>DATAS_7IVLM!CL62</f>
        <v>0</v>
      </c>
      <c r="CM63">
        <f>DATAS_7IVLM!CM62</f>
        <v>0</v>
      </c>
      <c r="CN63">
        <f>DATAS_7IVLM!CN62</f>
        <v>0</v>
      </c>
      <c r="CO63">
        <f>DATAS_7IVLM!CO62</f>
        <v>0</v>
      </c>
      <c r="CP63">
        <f>DATAS_7IVLM!CP62</f>
        <v>0</v>
      </c>
      <c r="CQ63">
        <f>DATAS_7IVLM!CQ62</f>
        <v>0</v>
      </c>
      <c r="CR63">
        <f>DATAS_7IVLM!CR62</f>
        <v>0</v>
      </c>
      <c r="CS63">
        <f>DATAS_7IVLM!CS62</f>
        <v>0</v>
      </c>
      <c r="CT63">
        <f>DATAS_7IVLM!CT62</f>
        <v>0</v>
      </c>
    </row>
    <row r="64" spans="1:98" x14ac:dyDescent="0.25">
      <c r="A64" s="2">
        <f>DATAS_7IVLM!A63</f>
        <v>0</v>
      </c>
      <c r="B64">
        <f>DATAS_7IVLM!B63</f>
        <v>0</v>
      </c>
      <c r="C64">
        <f>DATAS_7IVLM!C63</f>
        <v>0</v>
      </c>
      <c r="D64">
        <f>DATAS_7IVLM!D63</f>
        <v>0</v>
      </c>
      <c r="E64" s="1">
        <f>DATAS_7IVLM!E63</f>
        <v>0</v>
      </c>
      <c r="F64">
        <f>DATAS_7IVLM!F63</f>
        <v>0</v>
      </c>
      <c r="G64">
        <f>DATAS_7IVLM!G63</f>
        <v>0</v>
      </c>
      <c r="H64">
        <f>DATAS_7IVLM!H63</f>
        <v>0</v>
      </c>
      <c r="I64">
        <f>DATAS_7IVLM!I63</f>
        <v>0</v>
      </c>
      <c r="J64">
        <f>DATAS_7IVLM!J63</f>
        <v>0</v>
      </c>
      <c r="K64">
        <f>DATAS_7IVLM!K63</f>
        <v>0</v>
      </c>
      <c r="L64">
        <f>DATAS_7IVLM!L63</f>
        <v>0</v>
      </c>
      <c r="M64">
        <f>DATAS_7IVLM!M63</f>
        <v>0</v>
      </c>
      <c r="N64">
        <f>DATAS_7IVLM!N63</f>
        <v>0</v>
      </c>
      <c r="O64">
        <f>DATAS_7IVLM!O63</f>
        <v>0</v>
      </c>
      <c r="P64">
        <f>DATAS_7IVLM!P63</f>
        <v>0</v>
      </c>
      <c r="Q64">
        <f>DATAS_7IVLM!Q63</f>
        <v>0</v>
      </c>
      <c r="R64">
        <f>DATAS_7IVLM!R63</f>
        <v>0</v>
      </c>
      <c r="S64">
        <f>DATAS_7IVLM!S63</f>
        <v>0</v>
      </c>
      <c r="T64">
        <f>DATAS_7IVLM!T63</f>
        <v>0</v>
      </c>
      <c r="U64">
        <f>DATAS_7IVLM!U63</f>
        <v>0</v>
      </c>
      <c r="V64">
        <f>DATAS_7IVLM!V63</f>
        <v>0</v>
      </c>
      <c r="W64">
        <f>DATAS_7IVLM!W63</f>
        <v>0</v>
      </c>
      <c r="X64">
        <f>DATAS_7IVLM!X63</f>
        <v>0</v>
      </c>
      <c r="Y64">
        <f>DATAS_7IVLM!Y63</f>
        <v>0</v>
      </c>
      <c r="Z64">
        <f>DATAS_7IVLM!Z63</f>
        <v>0</v>
      </c>
      <c r="AA64">
        <f>DATAS_7IVLM!AA63</f>
        <v>0</v>
      </c>
      <c r="AB64">
        <f>DATAS_7IVLM!AB63</f>
        <v>0</v>
      </c>
      <c r="AC64">
        <f>DATAS_7IVLM!AC63</f>
        <v>0</v>
      </c>
      <c r="AD64">
        <f>DATAS_7IVLM!AD63</f>
        <v>0</v>
      </c>
      <c r="AE64">
        <f>DATAS_7IVLM!AE63</f>
        <v>0</v>
      </c>
      <c r="AF64">
        <f>DATAS_7IVLM!AF63</f>
        <v>0</v>
      </c>
      <c r="AG64">
        <f>DATAS_7IVLM!AG63</f>
        <v>0</v>
      </c>
      <c r="AH64">
        <f>DATAS_7IVLM!AH63</f>
        <v>0</v>
      </c>
      <c r="AI64">
        <f>DATAS_7IVLM!AI63</f>
        <v>0</v>
      </c>
      <c r="AJ64">
        <f>DATAS_7IVLM!AJ63</f>
        <v>0</v>
      </c>
      <c r="AK64">
        <f>DATAS_7IVLM!AK63</f>
        <v>0</v>
      </c>
      <c r="AL64">
        <f>DATAS_7IVLM!AL63</f>
        <v>0</v>
      </c>
      <c r="AM64">
        <f>DATAS_7IVLM!AM63</f>
        <v>0</v>
      </c>
      <c r="AN64">
        <f>DATAS_7IVLM!AN63</f>
        <v>0</v>
      </c>
      <c r="AO64">
        <f>DATAS_7IVLM!AO63</f>
        <v>0</v>
      </c>
      <c r="AP64">
        <f>DATAS_7IVLM!AP63</f>
        <v>0</v>
      </c>
      <c r="AQ64">
        <f>DATAS_7IVLM!AQ63</f>
        <v>0</v>
      </c>
      <c r="AR64">
        <f>DATAS_7IVLM!AR63</f>
        <v>0</v>
      </c>
      <c r="AS64">
        <f>DATAS_7IVLM!AS63</f>
        <v>0</v>
      </c>
      <c r="AT64">
        <f>DATAS_7IVLM!AT63</f>
        <v>0</v>
      </c>
      <c r="AU64">
        <f>DATAS_7IVLM!AU63</f>
        <v>0</v>
      </c>
      <c r="AV64">
        <f>DATAS_7IVLM!AV63</f>
        <v>0</v>
      </c>
      <c r="AW64">
        <f>DATAS_7IVLM!AW63</f>
        <v>0</v>
      </c>
      <c r="AX64">
        <f>DATAS_7IVLM!AX63</f>
        <v>0</v>
      </c>
      <c r="AY64">
        <f>DATAS_7IVLM!AY63</f>
        <v>0</v>
      </c>
      <c r="AZ64">
        <f>DATAS_7IVLM!AZ63</f>
        <v>0</v>
      </c>
      <c r="BA64">
        <f>DATAS_7IVLM!BA63</f>
        <v>0</v>
      </c>
      <c r="BB64">
        <f>DATAS_7IVLM!BB63</f>
        <v>0</v>
      </c>
      <c r="BC64">
        <f>DATAS_7IVLM!BC63</f>
        <v>0</v>
      </c>
      <c r="BD64">
        <f>DATAS_7IVLM!BD63</f>
        <v>0</v>
      </c>
      <c r="BE64">
        <f>DATAS_7IVLM!BE63</f>
        <v>0</v>
      </c>
      <c r="BF64">
        <f>DATAS_7IVLM!BF63</f>
        <v>0</v>
      </c>
      <c r="BG64">
        <f>DATAS_7IVLM!BG63</f>
        <v>0</v>
      </c>
      <c r="BH64">
        <f>DATAS_7IVLM!BH63</f>
        <v>0</v>
      </c>
      <c r="BI64">
        <f>DATAS_7IVLM!BI63</f>
        <v>0</v>
      </c>
      <c r="BJ64">
        <f>DATAS_7IVLM!BJ63</f>
        <v>0</v>
      </c>
      <c r="BK64">
        <f>DATAS_7IVLM!BK63</f>
        <v>0</v>
      </c>
      <c r="BL64">
        <f>DATAS_7IVLM!BL63</f>
        <v>0</v>
      </c>
      <c r="BM64">
        <f>DATAS_7IVLM!BM63</f>
        <v>0</v>
      </c>
      <c r="BN64">
        <f>DATAS_7IVLM!BN63</f>
        <v>0</v>
      </c>
      <c r="BO64">
        <f>DATAS_7IVLM!BO63</f>
        <v>0</v>
      </c>
      <c r="BP64">
        <f>DATAS_7IVLM!BP63</f>
        <v>0</v>
      </c>
      <c r="BQ64">
        <f>DATAS_7IVLM!BQ63</f>
        <v>0</v>
      </c>
      <c r="BR64">
        <f>DATAS_7IVLM!BR63</f>
        <v>0</v>
      </c>
      <c r="BS64">
        <f>DATAS_7IVLM!BS63</f>
        <v>0</v>
      </c>
      <c r="BT64">
        <f>DATAS_7IVLM!BT63</f>
        <v>0</v>
      </c>
      <c r="BU64">
        <f>DATAS_7IVLM!BU63</f>
        <v>0</v>
      </c>
      <c r="BV64">
        <f>DATAS_7IVLM!BV63</f>
        <v>0</v>
      </c>
      <c r="BW64">
        <f>DATAS_7IVLM!BW63</f>
        <v>0</v>
      </c>
      <c r="BX64">
        <f>DATAS_7IVLM!BX63</f>
        <v>0</v>
      </c>
      <c r="BY64">
        <f>DATAS_7IVLM!BY63</f>
        <v>0</v>
      </c>
      <c r="BZ64">
        <f>DATAS_7IVLM!BZ63</f>
        <v>0</v>
      </c>
      <c r="CA64">
        <f>DATAS_7IVLM!CA63</f>
        <v>0</v>
      </c>
      <c r="CB64">
        <f>DATAS_7IVLM!CB63</f>
        <v>0</v>
      </c>
      <c r="CC64">
        <f>DATAS_7IVLM!CC63</f>
        <v>0</v>
      </c>
      <c r="CD64">
        <f>DATAS_7IVLM!CD63</f>
        <v>0</v>
      </c>
      <c r="CE64">
        <f>DATAS_7IVLM!CE63</f>
        <v>0</v>
      </c>
      <c r="CF64">
        <f>DATAS_7IVLM!CF63</f>
        <v>0</v>
      </c>
      <c r="CG64">
        <f>DATAS_7IVLM!CG63</f>
        <v>0</v>
      </c>
      <c r="CH64">
        <f>DATAS_7IVLM!CH63</f>
        <v>0</v>
      </c>
      <c r="CI64">
        <f>DATAS_7IVLM!CI63</f>
        <v>0</v>
      </c>
      <c r="CJ64">
        <f>DATAS_7IVLM!CJ63</f>
        <v>0</v>
      </c>
      <c r="CK64">
        <f>DATAS_7IVLM!CK63</f>
        <v>0</v>
      </c>
      <c r="CL64">
        <f>DATAS_7IVLM!CL63</f>
        <v>0</v>
      </c>
      <c r="CM64">
        <f>DATAS_7IVLM!CM63</f>
        <v>0</v>
      </c>
      <c r="CN64">
        <f>DATAS_7IVLM!CN63</f>
        <v>0</v>
      </c>
      <c r="CO64">
        <f>DATAS_7IVLM!CO63</f>
        <v>0</v>
      </c>
      <c r="CP64">
        <f>DATAS_7IVLM!CP63</f>
        <v>0</v>
      </c>
      <c r="CQ64">
        <f>DATAS_7IVLM!CQ63</f>
        <v>0</v>
      </c>
      <c r="CR64">
        <f>DATAS_7IVLM!CR63</f>
        <v>0</v>
      </c>
      <c r="CS64">
        <f>DATAS_7IVLM!CS63</f>
        <v>0</v>
      </c>
      <c r="CT64">
        <f>DATAS_7IVLM!CT63</f>
        <v>0</v>
      </c>
    </row>
    <row r="65" spans="1:98" x14ac:dyDescent="0.25">
      <c r="A65" s="2">
        <f>DATAS_7IVLM!A64</f>
        <v>0</v>
      </c>
      <c r="B65">
        <f>DATAS_7IVLM!B64</f>
        <v>0</v>
      </c>
      <c r="C65">
        <f>DATAS_7IVLM!C64</f>
        <v>0</v>
      </c>
      <c r="D65">
        <f>DATAS_7IVLM!D64</f>
        <v>0</v>
      </c>
      <c r="E65" s="1">
        <f>DATAS_7IVLM!E64</f>
        <v>0</v>
      </c>
      <c r="F65">
        <f>DATAS_7IVLM!F64</f>
        <v>0</v>
      </c>
      <c r="G65">
        <f>DATAS_7IVLM!G64</f>
        <v>0</v>
      </c>
      <c r="H65">
        <f>DATAS_7IVLM!H64</f>
        <v>0</v>
      </c>
      <c r="I65">
        <f>DATAS_7IVLM!I64</f>
        <v>0</v>
      </c>
      <c r="J65">
        <f>DATAS_7IVLM!J64</f>
        <v>0</v>
      </c>
      <c r="K65">
        <f>DATAS_7IVLM!K64</f>
        <v>0</v>
      </c>
      <c r="L65">
        <f>DATAS_7IVLM!L64</f>
        <v>0</v>
      </c>
      <c r="M65">
        <f>DATAS_7IVLM!M64</f>
        <v>0</v>
      </c>
      <c r="N65">
        <f>DATAS_7IVLM!N64</f>
        <v>0</v>
      </c>
      <c r="O65">
        <f>DATAS_7IVLM!O64</f>
        <v>0</v>
      </c>
      <c r="P65">
        <f>DATAS_7IVLM!P64</f>
        <v>0</v>
      </c>
      <c r="Q65">
        <f>DATAS_7IVLM!Q64</f>
        <v>0</v>
      </c>
      <c r="R65">
        <f>DATAS_7IVLM!R64</f>
        <v>0</v>
      </c>
      <c r="S65">
        <f>DATAS_7IVLM!S64</f>
        <v>0</v>
      </c>
      <c r="T65">
        <f>DATAS_7IVLM!T64</f>
        <v>0</v>
      </c>
      <c r="U65">
        <f>DATAS_7IVLM!U64</f>
        <v>0</v>
      </c>
      <c r="V65">
        <f>DATAS_7IVLM!V64</f>
        <v>0</v>
      </c>
      <c r="W65">
        <f>DATAS_7IVLM!W64</f>
        <v>0</v>
      </c>
      <c r="X65">
        <f>DATAS_7IVLM!X64</f>
        <v>0</v>
      </c>
      <c r="Y65">
        <f>DATAS_7IVLM!Y64</f>
        <v>0</v>
      </c>
      <c r="Z65">
        <f>DATAS_7IVLM!Z64</f>
        <v>0</v>
      </c>
      <c r="AA65">
        <f>DATAS_7IVLM!AA64</f>
        <v>0</v>
      </c>
      <c r="AB65">
        <f>DATAS_7IVLM!AB64</f>
        <v>0</v>
      </c>
      <c r="AC65">
        <f>DATAS_7IVLM!AC64</f>
        <v>0</v>
      </c>
      <c r="AD65">
        <f>DATAS_7IVLM!AD64</f>
        <v>0</v>
      </c>
      <c r="AE65">
        <f>DATAS_7IVLM!AE64</f>
        <v>0</v>
      </c>
      <c r="AF65">
        <f>DATAS_7IVLM!AF64</f>
        <v>0</v>
      </c>
      <c r="AG65">
        <f>DATAS_7IVLM!AG64</f>
        <v>0</v>
      </c>
      <c r="AH65">
        <f>DATAS_7IVLM!AH64</f>
        <v>0</v>
      </c>
      <c r="AI65">
        <f>DATAS_7IVLM!AI64</f>
        <v>0</v>
      </c>
      <c r="AJ65">
        <f>DATAS_7IVLM!AJ64</f>
        <v>0</v>
      </c>
      <c r="AK65">
        <f>DATAS_7IVLM!AK64</f>
        <v>0</v>
      </c>
      <c r="AL65">
        <f>DATAS_7IVLM!AL64</f>
        <v>0</v>
      </c>
      <c r="AM65">
        <f>DATAS_7IVLM!AM64</f>
        <v>0</v>
      </c>
      <c r="AN65">
        <f>DATAS_7IVLM!AN64</f>
        <v>0</v>
      </c>
      <c r="AO65">
        <f>DATAS_7IVLM!AO64</f>
        <v>0</v>
      </c>
      <c r="AP65">
        <f>DATAS_7IVLM!AP64</f>
        <v>0</v>
      </c>
      <c r="AQ65">
        <f>DATAS_7IVLM!AQ64</f>
        <v>0</v>
      </c>
      <c r="AR65">
        <f>DATAS_7IVLM!AR64</f>
        <v>0</v>
      </c>
      <c r="AS65">
        <f>DATAS_7IVLM!AS64</f>
        <v>0</v>
      </c>
      <c r="AT65">
        <f>DATAS_7IVLM!AT64</f>
        <v>0</v>
      </c>
      <c r="AU65">
        <f>DATAS_7IVLM!AU64</f>
        <v>0</v>
      </c>
      <c r="AV65">
        <f>DATAS_7IVLM!AV64</f>
        <v>0</v>
      </c>
      <c r="AW65">
        <f>DATAS_7IVLM!AW64</f>
        <v>0</v>
      </c>
      <c r="AX65">
        <f>DATAS_7IVLM!AX64</f>
        <v>0</v>
      </c>
      <c r="AY65">
        <f>DATAS_7IVLM!AY64</f>
        <v>0</v>
      </c>
      <c r="AZ65">
        <f>DATAS_7IVLM!AZ64</f>
        <v>0</v>
      </c>
      <c r="BA65">
        <f>DATAS_7IVLM!BA64</f>
        <v>0</v>
      </c>
      <c r="BB65">
        <f>DATAS_7IVLM!BB64</f>
        <v>0</v>
      </c>
      <c r="BC65">
        <f>DATAS_7IVLM!BC64</f>
        <v>0</v>
      </c>
      <c r="BD65">
        <f>DATAS_7IVLM!BD64</f>
        <v>0</v>
      </c>
      <c r="BE65">
        <f>DATAS_7IVLM!BE64</f>
        <v>0</v>
      </c>
      <c r="BF65">
        <f>DATAS_7IVLM!BF64</f>
        <v>0</v>
      </c>
      <c r="BG65">
        <f>DATAS_7IVLM!BG64</f>
        <v>0</v>
      </c>
      <c r="BH65">
        <f>DATAS_7IVLM!BH64</f>
        <v>0</v>
      </c>
      <c r="BI65">
        <f>DATAS_7IVLM!BI64</f>
        <v>0</v>
      </c>
      <c r="BJ65">
        <f>DATAS_7IVLM!BJ64</f>
        <v>0</v>
      </c>
      <c r="BK65">
        <f>DATAS_7IVLM!BK64</f>
        <v>0</v>
      </c>
      <c r="BL65">
        <f>DATAS_7IVLM!BL64</f>
        <v>0</v>
      </c>
      <c r="BM65">
        <f>DATAS_7IVLM!BM64</f>
        <v>0</v>
      </c>
      <c r="BN65">
        <f>DATAS_7IVLM!BN64</f>
        <v>0</v>
      </c>
      <c r="BO65">
        <f>DATAS_7IVLM!BO64</f>
        <v>0</v>
      </c>
      <c r="BP65">
        <f>DATAS_7IVLM!BP64</f>
        <v>0</v>
      </c>
      <c r="BQ65">
        <f>DATAS_7IVLM!BQ64</f>
        <v>0</v>
      </c>
      <c r="BR65">
        <f>DATAS_7IVLM!BR64</f>
        <v>0</v>
      </c>
      <c r="BS65">
        <f>DATAS_7IVLM!BS64</f>
        <v>0</v>
      </c>
      <c r="BT65">
        <f>DATAS_7IVLM!BT64</f>
        <v>0</v>
      </c>
      <c r="BU65">
        <f>DATAS_7IVLM!BU64</f>
        <v>0</v>
      </c>
      <c r="BV65">
        <f>DATAS_7IVLM!BV64</f>
        <v>0</v>
      </c>
      <c r="BW65">
        <f>DATAS_7IVLM!BW64</f>
        <v>0</v>
      </c>
      <c r="BX65">
        <f>DATAS_7IVLM!BX64</f>
        <v>0</v>
      </c>
      <c r="BY65">
        <f>DATAS_7IVLM!BY64</f>
        <v>0</v>
      </c>
      <c r="BZ65">
        <f>DATAS_7IVLM!BZ64</f>
        <v>0</v>
      </c>
      <c r="CA65">
        <f>DATAS_7IVLM!CA64</f>
        <v>0</v>
      </c>
      <c r="CB65">
        <f>DATAS_7IVLM!CB64</f>
        <v>0</v>
      </c>
      <c r="CC65">
        <f>DATAS_7IVLM!CC64</f>
        <v>0</v>
      </c>
      <c r="CD65">
        <f>DATAS_7IVLM!CD64</f>
        <v>0</v>
      </c>
      <c r="CE65">
        <f>DATAS_7IVLM!CE64</f>
        <v>0</v>
      </c>
      <c r="CF65">
        <f>DATAS_7IVLM!CF64</f>
        <v>0</v>
      </c>
      <c r="CG65">
        <f>DATAS_7IVLM!CG64</f>
        <v>0</v>
      </c>
      <c r="CH65">
        <f>DATAS_7IVLM!CH64</f>
        <v>0</v>
      </c>
      <c r="CI65">
        <f>DATAS_7IVLM!CI64</f>
        <v>0</v>
      </c>
      <c r="CJ65">
        <f>DATAS_7IVLM!CJ64</f>
        <v>0</v>
      </c>
      <c r="CK65">
        <f>DATAS_7IVLM!CK64</f>
        <v>0</v>
      </c>
      <c r="CL65">
        <f>DATAS_7IVLM!CL64</f>
        <v>0</v>
      </c>
      <c r="CM65">
        <f>DATAS_7IVLM!CM64</f>
        <v>0</v>
      </c>
      <c r="CN65">
        <f>DATAS_7IVLM!CN64</f>
        <v>0</v>
      </c>
      <c r="CO65">
        <f>DATAS_7IVLM!CO64</f>
        <v>0</v>
      </c>
      <c r="CP65">
        <f>DATAS_7IVLM!CP64</f>
        <v>0</v>
      </c>
      <c r="CQ65">
        <f>DATAS_7IVLM!CQ64</f>
        <v>0</v>
      </c>
      <c r="CR65">
        <f>DATAS_7IVLM!CR64</f>
        <v>0</v>
      </c>
      <c r="CS65">
        <f>DATAS_7IVLM!CS64</f>
        <v>0</v>
      </c>
      <c r="CT65">
        <f>DATAS_7IVLM!CT64</f>
        <v>0</v>
      </c>
    </row>
    <row r="66" spans="1:98" x14ac:dyDescent="0.25">
      <c r="A66" s="2">
        <f>DATAS_7IVLM!A65</f>
        <v>0</v>
      </c>
      <c r="B66">
        <f>DATAS_7IVLM!B65</f>
        <v>0</v>
      </c>
      <c r="C66">
        <f>DATAS_7IVLM!C65</f>
        <v>0</v>
      </c>
      <c r="D66">
        <f>DATAS_7IVLM!D65</f>
        <v>0</v>
      </c>
      <c r="E66" s="1">
        <f>DATAS_7IVLM!E65</f>
        <v>0</v>
      </c>
      <c r="F66">
        <f>DATAS_7IVLM!F65</f>
        <v>0</v>
      </c>
      <c r="G66">
        <f>DATAS_7IVLM!G65</f>
        <v>0</v>
      </c>
      <c r="H66">
        <f>DATAS_7IVLM!H65</f>
        <v>0</v>
      </c>
      <c r="I66">
        <f>DATAS_7IVLM!I65</f>
        <v>0</v>
      </c>
      <c r="J66">
        <f>DATAS_7IVLM!J65</f>
        <v>0</v>
      </c>
      <c r="K66">
        <f>DATAS_7IVLM!K65</f>
        <v>0</v>
      </c>
      <c r="L66">
        <f>DATAS_7IVLM!L65</f>
        <v>0</v>
      </c>
      <c r="M66">
        <f>DATAS_7IVLM!M65</f>
        <v>0</v>
      </c>
      <c r="N66">
        <f>DATAS_7IVLM!N65</f>
        <v>0</v>
      </c>
      <c r="O66">
        <f>DATAS_7IVLM!O65</f>
        <v>0</v>
      </c>
      <c r="P66">
        <f>DATAS_7IVLM!P65</f>
        <v>0</v>
      </c>
      <c r="Q66">
        <f>DATAS_7IVLM!Q65</f>
        <v>0</v>
      </c>
      <c r="R66">
        <f>DATAS_7IVLM!R65</f>
        <v>0</v>
      </c>
      <c r="S66">
        <f>DATAS_7IVLM!S65</f>
        <v>0</v>
      </c>
      <c r="T66">
        <f>DATAS_7IVLM!T65</f>
        <v>0</v>
      </c>
      <c r="U66">
        <f>DATAS_7IVLM!U65</f>
        <v>0</v>
      </c>
      <c r="V66">
        <f>DATAS_7IVLM!V65</f>
        <v>0</v>
      </c>
      <c r="W66">
        <f>DATAS_7IVLM!W65</f>
        <v>0</v>
      </c>
      <c r="X66">
        <f>DATAS_7IVLM!X65</f>
        <v>0</v>
      </c>
      <c r="Y66">
        <f>DATAS_7IVLM!Y65</f>
        <v>0</v>
      </c>
      <c r="Z66">
        <f>DATAS_7IVLM!Z65</f>
        <v>0</v>
      </c>
      <c r="AA66">
        <f>DATAS_7IVLM!AA65</f>
        <v>0</v>
      </c>
      <c r="AB66">
        <f>DATAS_7IVLM!AB65</f>
        <v>0</v>
      </c>
      <c r="AC66">
        <f>DATAS_7IVLM!AC65</f>
        <v>0</v>
      </c>
      <c r="AD66">
        <f>DATAS_7IVLM!AD65</f>
        <v>0</v>
      </c>
      <c r="AE66">
        <f>DATAS_7IVLM!AE65</f>
        <v>0</v>
      </c>
      <c r="AF66">
        <f>DATAS_7IVLM!AF65</f>
        <v>0</v>
      </c>
      <c r="AG66">
        <f>DATAS_7IVLM!AG65</f>
        <v>0</v>
      </c>
      <c r="AH66">
        <f>DATAS_7IVLM!AH65</f>
        <v>0</v>
      </c>
      <c r="AI66">
        <f>DATAS_7IVLM!AI65</f>
        <v>0</v>
      </c>
      <c r="AJ66">
        <f>DATAS_7IVLM!AJ65</f>
        <v>0</v>
      </c>
      <c r="AK66">
        <f>DATAS_7IVLM!AK65</f>
        <v>0</v>
      </c>
      <c r="AL66">
        <f>DATAS_7IVLM!AL65</f>
        <v>0</v>
      </c>
      <c r="AM66">
        <f>DATAS_7IVLM!AM65</f>
        <v>0</v>
      </c>
      <c r="AN66">
        <f>DATAS_7IVLM!AN65</f>
        <v>0</v>
      </c>
      <c r="AO66">
        <f>DATAS_7IVLM!AO65</f>
        <v>0</v>
      </c>
      <c r="AP66">
        <f>DATAS_7IVLM!AP65</f>
        <v>0</v>
      </c>
      <c r="AQ66">
        <f>DATAS_7IVLM!AQ65</f>
        <v>0</v>
      </c>
      <c r="AR66">
        <f>DATAS_7IVLM!AR65</f>
        <v>0</v>
      </c>
      <c r="AS66">
        <f>DATAS_7IVLM!AS65</f>
        <v>0</v>
      </c>
      <c r="AT66">
        <f>DATAS_7IVLM!AT65</f>
        <v>0</v>
      </c>
      <c r="AU66">
        <f>DATAS_7IVLM!AU65</f>
        <v>0</v>
      </c>
      <c r="AV66">
        <f>DATAS_7IVLM!AV65</f>
        <v>0</v>
      </c>
      <c r="AW66">
        <f>DATAS_7IVLM!AW65</f>
        <v>0</v>
      </c>
      <c r="AX66">
        <f>DATAS_7IVLM!AX65</f>
        <v>0</v>
      </c>
      <c r="AY66">
        <f>DATAS_7IVLM!AY65</f>
        <v>0</v>
      </c>
      <c r="AZ66">
        <f>DATAS_7IVLM!AZ65</f>
        <v>0</v>
      </c>
      <c r="BA66">
        <f>DATAS_7IVLM!BA65</f>
        <v>0</v>
      </c>
      <c r="BB66">
        <f>DATAS_7IVLM!BB65</f>
        <v>0</v>
      </c>
      <c r="BC66">
        <f>DATAS_7IVLM!BC65</f>
        <v>0</v>
      </c>
      <c r="BD66">
        <f>DATAS_7IVLM!BD65</f>
        <v>0</v>
      </c>
      <c r="BE66">
        <f>DATAS_7IVLM!BE65</f>
        <v>0</v>
      </c>
      <c r="BF66">
        <f>DATAS_7IVLM!BF65</f>
        <v>0</v>
      </c>
      <c r="BG66">
        <f>DATAS_7IVLM!BG65</f>
        <v>0</v>
      </c>
      <c r="BH66">
        <f>DATAS_7IVLM!BH65</f>
        <v>0</v>
      </c>
      <c r="BI66">
        <f>DATAS_7IVLM!BI65</f>
        <v>0</v>
      </c>
      <c r="BJ66">
        <f>DATAS_7IVLM!BJ65</f>
        <v>0</v>
      </c>
      <c r="BK66">
        <f>DATAS_7IVLM!BK65</f>
        <v>0</v>
      </c>
      <c r="BL66">
        <f>DATAS_7IVLM!BL65</f>
        <v>0</v>
      </c>
      <c r="BM66">
        <f>DATAS_7IVLM!BM65</f>
        <v>0</v>
      </c>
      <c r="BN66">
        <f>DATAS_7IVLM!BN65</f>
        <v>0</v>
      </c>
      <c r="BO66">
        <f>DATAS_7IVLM!BO65</f>
        <v>0</v>
      </c>
      <c r="BP66">
        <f>DATAS_7IVLM!BP65</f>
        <v>0</v>
      </c>
      <c r="BQ66">
        <f>DATAS_7IVLM!BQ65</f>
        <v>0</v>
      </c>
      <c r="BR66">
        <f>DATAS_7IVLM!BR65</f>
        <v>0</v>
      </c>
      <c r="BS66">
        <f>DATAS_7IVLM!BS65</f>
        <v>0</v>
      </c>
      <c r="BT66">
        <f>DATAS_7IVLM!BT65</f>
        <v>0</v>
      </c>
      <c r="BU66">
        <f>DATAS_7IVLM!BU65</f>
        <v>0</v>
      </c>
      <c r="BV66">
        <f>DATAS_7IVLM!BV65</f>
        <v>0</v>
      </c>
      <c r="BW66">
        <f>DATAS_7IVLM!BW65</f>
        <v>0</v>
      </c>
      <c r="BX66">
        <f>DATAS_7IVLM!BX65</f>
        <v>0</v>
      </c>
      <c r="BY66">
        <f>DATAS_7IVLM!BY65</f>
        <v>0</v>
      </c>
      <c r="BZ66">
        <f>DATAS_7IVLM!BZ65</f>
        <v>0</v>
      </c>
      <c r="CA66">
        <f>DATAS_7IVLM!CA65</f>
        <v>0</v>
      </c>
      <c r="CB66">
        <f>DATAS_7IVLM!CB65</f>
        <v>0</v>
      </c>
      <c r="CC66">
        <f>DATAS_7IVLM!CC65</f>
        <v>0</v>
      </c>
      <c r="CD66">
        <f>DATAS_7IVLM!CD65</f>
        <v>0</v>
      </c>
      <c r="CE66">
        <f>DATAS_7IVLM!CE65</f>
        <v>0</v>
      </c>
      <c r="CF66">
        <f>DATAS_7IVLM!CF65</f>
        <v>0</v>
      </c>
      <c r="CG66">
        <f>DATAS_7IVLM!CG65</f>
        <v>0</v>
      </c>
      <c r="CH66">
        <f>DATAS_7IVLM!CH65</f>
        <v>0</v>
      </c>
      <c r="CI66">
        <f>DATAS_7IVLM!CI65</f>
        <v>0</v>
      </c>
      <c r="CJ66">
        <f>DATAS_7IVLM!CJ65</f>
        <v>0</v>
      </c>
      <c r="CK66">
        <f>DATAS_7IVLM!CK65</f>
        <v>0</v>
      </c>
      <c r="CL66">
        <f>DATAS_7IVLM!CL65</f>
        <v>0</v>
      </c>
      <c r="CM66">
        <f>DATAS_7IVLM!CM65</f>
        <v>0</v>
      </c>
      <c r="CN66">
        <f>DATAS_7IVLM!CN65</f>
        <v>0</v>
      </c>
      <c r="CO66">
        <f>DATAS_7IVLM!CO65</f>
        <v>0</v>
      </c>
      <c r="CP66">
        <f>DATAS_7IVLM!CP65</f>
        <v>0</v>
      </c>
      <c r="CQ66">
        <f>DATAS_7IVLM!CQ65</f>
        <v>0</v>
      </c>
      <c r="CR66">
        <f>DATAS_7IVLM!CR65</f>
        <v>0</v>
      </c>
      <c r="CS66">
        <f>DATAS_7IVLM!CS65</f>
        <v>0</v>
      </c>
      <c r="CT66">
        <f>DATAS_7IVLM!CT65</f>
        <v>0</v>
      </c>
    </row>
    <row r="67" spans="1:98" x14ac:dyDescent="0.25">
      <c r="A67" s="2">
        <f>DATAS_7IVLM!A66</f>
        <v>0</v>
      </c>
      <c r="B67">
        <f>DATAS_7IVLM!B66</f>
        <v>0</v>
      </c>
      <c r="C67">
        <f>DATAS_7IVLM!C66</f>
        <v>0</v>
      </c>
      <c r="D67">
        <f>DATAS_7IVLM!D66</f>
        <v>0</v>
      </c>
      <c r="E67" s="1">
        <f>DATAS_7IVLM!E66</f>
        <v>0</v>
      </c>
      <c r="F67">
        <f>DATAS_7IVLM!F66</f>
        <v>0</v>
      </c>
      <c r="G67">
        <f>DATAS_7IVLM!G66</f>
        <v>0</v>
      </c>
      <c r="H67">
        <f>DATAS_7IVLM!H66</f>
        <v>0</v>
      </c>
      <c r="I67">
        <f>DATAS_7IVLM!I66</f>
        <v>0</v>
      </c>
      <c r="J67">
        <f>DATAS_7IVLM!J66</f>
        <v>0</v>
      </c>
      <c r="K67">
        <f>DATAS_7IVLM!K66</f>
        <v>0</v>
      </c>
      <c r="L67">
        <f>DATAS_7IVLM!L66</f>
        <v>0</v>
      </c>
      <c r="M67">
        <f>DATAS_7IVLM!M66</f>
        <v>0</v>
      </c>
      <c r="N67">
        <f>DATAS_7IVLM!N66</f>
        <v>0</v>
      </c>
      <c r="O67">
        <f>DATAS_7IVLM!O66</f>
        <v>0</v>
      </c>
      <c r="P67">
        <f>DATAS_7IVLM!P66</f>
        <v>0</v>
      </c>
      <c r="Q67">
        <f>DATAS_7IVLM!Q66</f>
        <v>0</v>
      </c>
      <c r="R67">
        <f>DATAS_7IVLM!R66</f>
        <v>0</v>
      </c>
      <c r="S67">
        <f>DATAS_7IVLM!S66</f>
        <v>0</v>
      </c>
      <c r="T67">
        <f>DATAS_7IVLM!T66</f>
        <v>0</v>
      </c>
      <c r="U67">
        <f>DATAS_7IVLM!U66</f>
        <v>0</v>
      </c>
      <c r="V67">
        <f>DATAS_7IVLM!V66</f>
        <v>0</v>
      </c>
      <c r="W67">
        <f>DATAS_7IVLM!W66</f>
        <v>0</v>
      </c>
      <c r="X67">
        <f>DATAS_7IVLM!X66</f>
        <v>0</v>
      </c>
      <c r="Y67">
        <f>DATAS_7IVLM!Y66</f>
        <v>0</v>
      </c>
      <c r="Z67">
        <f>DATAS_7IVLM!Z66</f>
        <v>0</v>
      </c>
      <c r="AA67">
        <f>DATAS_7IVLM!AA66</f>
        <v>0</v>
      </c>
      <c r="AB67">
        <f>DATAS_7IVLM!AB66</f>
        <v>0</v>
      </c>
      <c r="AC67">
        <f>DATAS_7IVLM!AC66</f>
        <v>0</v>
      </c>
      <c r="AD67">
        <f>DATAS_7IVLM!AD66</f>
        <v>0</v>
      </c>
      <c r="AE67">
        <f>DATAS_7IVLM!AE66</f>
        <v>0</v>
      </c>
      <c r="AF67">
        <f>DATAS_7IVLM!AF66</f>
        <v>0</v>
      </c>
      <c r="AG67">
        <f>DATAS_7IVLM!AG66</f>
        <v>0</v>
      </c>
      <c r="AH67">
        <f>DATAS_7IVLM!AH66</f>
        <v>0</v>
      </c>
      <c r="AI67">
        <f>DATAS_7IVLM!AI66</f>
        <v>0</v>
      </c>
      <c r="AJ67">
        <f>DATAS_7IVLM!AJ66</f>
        <v>0</v>
      </c>
      <c r="AK67">
        <f>DATAS_7IVLM!AK66</f>
        <v>0</v>
      </c>
      <c r="AL67">
        <f>DATAS_7IVLM!AL66</f>
        <v>0</v>
      </c>
      <c r="AM67">
        <f>DATAS_7IVLM!AM66</f>
        <v>0</v>
      </c>
      <c r="AN67">
        <f>DATAS_7IVLM!AN66</f>
        <v>0</v>
      </c>
      <c r="AO67">
        <f>DATAS_7IVLM!AO66</f>
        <v>0</v>
      </c>
      <c r="AP67">
        <f>DATAS_7IVLM!AP66</f>
        <v>0</v>
      </c>
      <c r="AQ67">
        <f>DATAS_7IVLM!AQ66</f>
        <v>0</v>
      </c>
      <c r="AR67">
        <f>DATAS_7IVLM!AR66</f>
        <v>0</v>
      </c>
      <c r="AS67">
        <f>DATAS_7IVLM!AS66</f>
        <v>0</v>
      </c>
      <c r="AT67">
        <f>DATAS_7IVLM!AT66</f>
        <v>0</v>
      </c>
      <c r="AU67">
        <f>DATAS_7IVLM!AU66</f>
        <v>0</v>
      </c>
      <c r="AV67">
        <f>DATAS_7IVLM!AV66</f>
        <v>0</v>
      </c>
      <c r="AW67">
        <f>DATAS_7IVLM!AW66</f>
        <v>0</v>
      </c>
      <c r="AX67">
        <f>DATAS_7IVLM!AX66</f>
        <v>0</v>
      </c>
      <c r="AY67">
        <f>DATAS_7IVLM!AY66</f>
        <v>0</v>
      </c>
      <c r="AZ67">
        <f>DATAS_7IVLM!AZ66</f>
        <v>0</v>
      </c>
      <c r="BA67">
        <f>DATAS_7IVLM!BA66</f>
        <v>0</v>
      </c>
      <c r="BB67">
        <f>DATAS_7IVLM!BB66</f>
        <v>0</v>
      </c>
      <c r="BC67">
        <f>DATAS_7IVLM!BC66</f>
        <v>0</v>
      </c>
      <c r="BD67">
        <f>DATAS_7IVLM!BD66</f>
        <v>0</v>
      </c>
      <c r="BE67">
        <f>DATAS_7IVLM!BE66</f>
        <v>0</v>
      </c>
      <c r="BF67">
        <f>DATAS_7IVLM!BF66</f>
        <v>0</v>
      </c>
      <c r="BG67">
        <f>DATAS_7IVLM!BG66</f>
        <v>0</v>
      </c>
      <c r="BH67">
        <f>DATAS_7IVLM!BH66</f>
        <v>0</v>
      </c>
      <c r="BI67">
        <f>DATAS_7IVLM!BI66</f>
        <v>0</v>
      </c>
      <c r="BJ67">
        <f>DATAS_7IVLM!BJ66</f>
        <v>0</v>
      </c>
      <c r="BK67">
        <f>DATAS_7IVLM!BK66</f>
        <v>0</v>
      </c>
      <c r="BL67">
        <f>DATAS_7IVLM!BL66</f>
        <v>0</v>
      </c>
      <c r="BM67">
        <f>DATAS_7IVLM!BM66</f>
        <v>0</v>
      </c>
      <c r="BN67">
        <f>DATAS_7IVLM!BN66</f>
        <v>0</v>
      </c>
      <c r="BO67">
        <f>DATAS_7IVLM!BO66</f>
        <v>0</v>
      </c>
      <c r="BP67">
        <f>DATAS_7IVLM!BP66</f>
        <v>0</v>
      </c>
      <c r="BQ67">
        <f>DATAS_7IVLM!BQ66</f>
        <v>0</v>
      </c>
      <c r="BR67">
        <f>DATAS_7IVLM!BR66</f>
        <v>0</v>
      </c>
      <c r="BS67">
        <f>DATAS_7IVLM!BS66</f>
        <v>0</v>
      </c>
      <c r="BT67">
        <f>DATAS_7IVLM!BT66</f>
        <v>0</v>
      </c>
      <c r="BU67">
        <f>DATAS_7IVLM!BU66</f>
        <v>0</v>
      </c>
      <c r="BV67">
        <f>DATAS_7IVLM!BV66</f>
        <v>0</v>
      </c>
      <c r="BW67">
        <f>DATAS_7IVLM!BW66</f>
        <v>0</v>
      </c>
      <c r="BX67">
        <f>DATAS_7IVLM!BX66</f>
        <v>0</v>
      </c>
      <c r="BY67">
        <f>DATAS_7IVLM!BY66</f>
        <v>0</v>
      </c>
      <c r="BZ67">
        <f>DATAS_7IVLM!BZ66</f>
        <v>0</v>
      </c>
      <c r="CA67">
        <f>DATAS_7IVLM!CA66</f>
        <v>0</v>
      </c>
      <c r="CB67">
        <f>DATAS_7IVLM!CB66</f>
        <v>0</v>
      </c>
      <c r="CC67">
        <f>DATAS_7IVLM!CC66</f>
        <v>0</v>
      </c>
      <c r="CD67">
        <f>DATAS_7IVLM!CD66</f>
        <v>0</v>
      </c>
      <c r="CE67">
        <f>DATAS_7IVLM!CE66</f>
        <v>0</v>
      </c>
      <c r="CF67">
        <f>DATAS_7IVLM!CF66</f>
        <v>0</v>
      </c>
      <c r="CG67">
        <f>DATAS_7IVLM!CG66</f>
        <v>0</v>
      </c>
      <c r="CH67">
        <f>DATAS_7IVLM!CH66</f>
        <v>0</v>
      </c>
      <c r="CI67">
        <f>DATAS_7IVLM!CI66</f>
        <v>0</v>
      </c>
      <c r="CJ67">
        <f>DATAS_7IVLM!CJ66</f>
        <v>0</v>
      </c>
      <c r="CK67">
        <f>DATAS_7IVLM!CK66</f>
        <v>0</v>
      </c>
      <c r="CL67">
        <f>DATAS_7IVLM!CL66</f>
        <v>0</v>
      </c>
      <c r="CM67">
        <f>DATAS_7IVLM!CM66</f>
        <v>0</v>
      </c>
      <c r="CN67">
        <f>DATAS_7IVLM!CN66</f>
        <v>0</v>
      </c>
      <c r="CO67">
        <f>DATAS_7IVLM!CO66</f>
        <v>0</v>
      </c>
      <c r="CP67">
        <f>DATAS_7IVLM!CP66</f>
        <v>0</v>
      </c>
      <c r="CQ67">
        <f>DATAS_7IVLM!CQ66</f>
        <v>0</v>
      </c>
      <c r="CR67">
        <f>DATAS_7IVLM!CR66</f>
        <v>0</v>
      </c>
      <c r="CS67">
        <f>DATAS_7IVLM!CS66</f>
        <v>0</v>
      </c>
      <c r="CT67">
        <f>DATAS_7IVLM!CT66</f>
        <v>0</v>
      </c>
    </row>
    <row r="68" spans="1:98" x14ac:dyDescent="0.25">
      <c r="A68" s="2">
        <f>DATAS_7IVLM!A67</f>
        <v>0</v>
      </c>
      <c r="B68">
        <f>DATAS_7IVLM!B67</f>
        <v>0</v>
      </c>
      <c r="C68">
        <f>DATAS_7IVLM!C67</f>
        <v>0</v>
      </c>
      <c r="D68">
        <f>DATAS_7IVLM!D67</f>
        <v>0</v>
      </c>
      <c r="E68" s="1">
        <f>DATAS_7IVLM!E67</f>
        <v>0</v>
      </c>
      <c r="F68">
        <f>DATAS_7IVLM!F67</f>
        <v>0</v>
      </c>
      <c r="G68">
        <f>DATAS_7IVLM!G67</f>
        <v>0</v>
      </c>
      <c r="H68">
        <f>DATAS_7IVLM!H67</f>
        <v>0</v>
      </c>
      <c r="I68">
        <f>DATAS_7IVLM!I67</f>
        <v>0</v>
      </c>
      <c r="J68">
        <f>DATAS_7IVLM!J67</f>
        <v>0</v>
      </c>
      <c r="K68">
        <f>DATAS_7IVLM!K67</f>
        <v>0</v>
      </c>
      <c r="L68">
        <f>DATAS_7IVLM!L67</f>
        <v>0</v>
      </c>
      <c r="M68">
        <f>DATAS_7IVLM!M67</f>
        <v>0</v>
      </c>
      <c r="N68">
        <f>DATAS_7IVLM!N67</f>
        <v>0</v>
      </c>
      <c r="O68">
        <f>DATAS_7IVLM!O67</f>
        <v>0</v>
      </c>
      <c r="P68">
        <f>DATAS_7IVLM!P67</f>
        <v>0</v>
      </c>
      <c r="Q68">
        <f>DATAS_7IVLM!Q67</f>
        <v>0</v>
      </c>
      <c r="R68">
        <f>DATAS_7IVLM!R67</f>
        <v>0</v>
      </c>
      <c r="S68">
        <f>DATAS_7IVLM!S67</f>
        <v>0</v>
      </c>
      <c r="T68">
        <f>DATAS_7IVLM!T67</f>
        <v>0</v>
      </c>
      <c r="U68">
        <f>DATAS_7IVLM!U67</f>
        <v>0</v>
      </c>
      <c r="V68">
        <f>DATAS_7IVLM!V67</f>
        <v>0</v>
      </c>
      <c r="W68">
        <f>DATAS_7IVLM!W67</f>
        <v>0</v>
      </c>
      <c r="X68">
        <f>DATAS_7IVLM!X67</f>
        <v>0</v>
      </c>
      <c r="Y68">
        <f>DATAS_7IVLM!Y67</f>
        <v>0</v>
      </c>
      <c r="Z68">
        <f>DATAS_7IVLM!Z67</f>
        <v>0</v>
      </c>
      <c r="AA68">
        <f>DATAS_7IVLM!AA67</f>
        <v>0</v>
      </c>
      <c r="AB68">
        <f>DATAS_7IVLM!AB67</f>
        <v>0</v>
      </c>
      <c r="AC68">
        <f>DATAS_7IVLM!AC67</f>
        <v>0</v>
      </c>
      <c r="AD68">
        <f>DATAS_7IVLM!AD67</f>
        <v>0</v>
      </c>
      <c r="AE68">
        <f>DATAS_7IVLM!AE67</f>
        <v>0</v>
      </c>
      <c r="AF68">
        <f>DATAS_7IVLM!AF67</f>
        <v>0</v>
      </c>
      <c r="AG68">
        <f>DATAS_7IVLM!AG67</f>
        <v>0</v>
      </c>
      <c r="AH68">
        <f>DATAS_7IVLM!AH67</f>
        <v>0</v>
      </c>
      <c r="AI68">
        <f>DATAS_7IVLM!AI67</f>
        <v>0</v>
      </c>
      <c r="AJ68">
        <f>DATAS_7IVLM!AJ67</f>
        <v>0</v>
      </c>
      <c r="AK68">
        <f>DATAS_7IVLM!AK67</f>
        <v>0</v>
      </c>
      <c r="AL68">
        <f>DATAS_7IVLM!AL67</f>
        <v>0</v>
      </c>
      <c r="AM68">
        <f>DATAS_7IVLM!AM67</f>
        <v>0</v>
      </c>
      <c r="AN68">
        <f>DATAS_7IVLM!AN67</f>
        <v>0</v>
      </c>
      <c r="AO68">
        <f>DATAS_7IVLM!AO67</f>
        <v>0</v>
      </c>
      <c r="AP68">
        <f>DATAS_7IVLM!AP67</f>
        <v>0</v>
      </c>
      <c r="AQ68">
        <f>DATAS_7IVLM!AQ67</f>
        <v>0</v>
      </c>
      <c r="AR68">
        <f>DATAS_7IVLM!AR67</f>
        <v>0</v>
      </c>
      <c r="AS68">
        <f>DATAS_7IVLM!AS67</f>
        <v>0</v>
      </c>
      <c r="AT68">
        <f>DATAS_7IVLM!AT67</f>
        <v>0</v>
      </c>
      <c r="AU68">
        <f>DATAS_7IVLM!AU67</f>
        <v>0</v>
      </c>
      <c r="AV68">
        <f>DATAS_7IVLM!AV67</f>
        <v>0</v>
      </c>
      <c r="AW68">
        <f>DATAS_7IVLM!AW67</f>
        <v>0</v>
      </c>
      <c r="AX68">
        <f>DATAS_7IVLM!AX67</f>
        <v>0</v>
      </c>
      <c r="AY68">
        <f>DATAS_7IVLM!AY67</f>
        <v>0</v>
      </c>
      <c r="AZ68">
        <f>DATAS_7IVLM!AZ67</f>
        <v>0</v>
      </c>
      <c r="BA68">
        <f>DATAS_7IVLM!BA67</f>
        <v>0</v>
      </c>
      <c r="BB68">
        <f>DATAS_7IVLM!BB67</f>
        <v>0</v>
      </c>
      <c r="BC68">
        <f>DATAS_7IVLM!BC67</f>
        <v>0</v>
      </c>
      <c r="BD68">
        <f>DATAS_7IVLM!BD67</f>
        <v>0</v>
      </c>
      <c r="BE68">
        <f>DATAS_7IVLM!BE67</f>
        <v>0</v>
      </c>
      <c r="BF68">
        <f>DATAS_7IVLM!BF67</f>
        <v>0</v>
      </c>
      <c r="BG68">
        <f>DATAS_7IVLM!BG67</f>
        <v>0</v>
      </c>
      <c r="BH68">
        <f>DATAS_7IVLM!BH67</f>
        <v>0</v>
      </c>
      <c r="BI68">
        <f>DATAS_7IVLM!BI67</f>
        <v>0</v>
      </c>
      <c r="BJ68">
        <f>DATAS_7IVLM!BJ67</f>
        <v>0</v>
      </c>
      <c r="BK68">
        <f>DATAS_7IVLM!BK67</f>
        <v>0</v>
      </c>
      <c r="BL68">
        <f>DATAS_7IVLM!BL67</f>
        <v>0</v>
      </c>
      <c r="BM68">
        <f>DATAS_7IVLM!BM67</f>
        <v>0</v>
      </c>
      <c r="BN68">
        <f>DATAS_7IVLM!BN67</f>
        <v>0</v>
      </c>
      <c r="BO68">
        <f>DATAS_7IVLM!BO67</f>
        <v>0</v>
      </c>
      <c r="BP68">
        <f>DATAS_7IVLM!BP67</f>
        <v>0</v>
      </c>
      <c r="BQ68">
        <f>DATAS_7IVLM!BQ67</f>
        <v>0</v>
      </c>
      <c r="BR68">
        <f>DATAS_7IVLM!BR67</f>
        <v>0</v>
      </c>
      <c r="BS68">
        <f>DATAS_7IVLM!BS67</f>
        <v>0</v>
      </c>
      <c r="BT68">
        <f>DATAS_7IVLM!BT67</f>
        <v>0</v>
      </c>
      <c r="BU68">
        <f>DATAS_7IVLM!BU67</f>
        <v>0</v>
      </c>
      <c r="BV68">
        <f>DATAS_7IVLM!BV67</f>
        <v>0</v>
      </c>
      <c r="BW68">
        <f>DATAS_7IVLM!BW67</f>
        <v>0</v>
      </c>
      <c r="BX68">
        <f>DATAS_7IVLM!BX67</f>
        <v>0</v>
      </c>
      <c r="BY68">
        <f>DATAS_7IVLM!BY67</f>
        <v>0</v>
      </c>
      <c r="BZ68">
        <f>DATAS_7IVLM!BZ67</f>
        <v>0</v>
      </c>
      <c r="CA68">
        <f>DATAS_7IVLM!CA67</f>
        <v>0</v>
      </c>
      <c r="CB68">
        <f>DATAS_7IVLM!CB67</f>
        <v>0</v>
      </c>
      <c r="CC68">
        <f>DATAS_7IVLM!CC67</f>
        <v>0</v>
      </c>
      <c r="CD68">
        <f>DATAS_7IVLM!CD67</f>
        <v>0</v>
      </c>
      <c r="CE68">
        <f>DATAS_7IVLM!CE67</f>
        <v>0</v>
      </c>
      <c r="CF68">
        <f>DATAS_7IVLM!CF67</f>
        <v>0</v>
      </c>
      <c r="CG68">
        <f>DATAS_7IVLM!CG67</f>
        <v>0</v>
      </c>
      <c r="CH68">
        <f>DATAS_7IVLM!CH67</f>
        <v>0</v>
      </c>
      <c r="CI68">
        <f>DATAS_7IVLM!CI67</f>
        <v>0</v>
      </c>
      <c r="CJ68">
        <f>DATAS_7IVLM!CJ67</f>
        <v>0</v>
      </c>
      <c r="CK68">
        <f>DATAS_7IVLM!CK67</f>
        <v>0</v>
      </c>
      <c r="CL68">
        <f>DATAS_7IVLM!CL67</f>
        <v>0</v>
      </c>
      <c r="CM68">
        <f>DATAS_7IVLM!CM67</f>
        <v>0</v>
      </c>
      <c r="CN68">
        <f>DATAS_7IVLM!CN67</f>
        <v>0</v>
      </c>
      <c r="CO68">
        <f>DATAS_7IVLM!CO67</f>
        <v>0</v>
      </c>
      <c r="CP68">
        <f>DATAS_7IVLM!CP67</f>
        <v>0</v>
      </c>
      <c r="CQ68">
        <f>DATAS_7IVLM!CQ67</f>
        <v>0</v>
      </c>
      <c r="CR68">
        <f>DATAS_7IVLM!CR67</f>
        <v>0</v>
      </c>
      <c r="CS68">
        <f>DATAS_7IVLM!CS67</f>
        <v>0</v>
      </c>
      <c r="CT68">
        <f>DATAS_7IVLM!CT67</f>
        <v>0</v>
      </c>
    </row>
    <row r="69" spans="1:98" x14ac:dyDescent="0.25">
      <c r="A69" s="2">
        <f>DATAS_7IVLM!A68</f>
        <v>0</v>
      </c>
      <c r="B69">
        <f>DATAS_7IVLM!B68</f>
        <v>0</v>
      </c>
      <c r="C69">
        <f>DATAS_7IVLM!C68</f>
        <v>0</v>
      </c>
      <c r="D69">
        <f>DATAS_7IVLM!D68</f>
        <v>0</v>
      </c>
      <c r="E69" s="1">
        <f>DATAS_7IVLM!E68</f>
        <v>0</v>
      </c>
      <c r="F69">
        <f>DATAS_7IVLM!F68</f>
        <v>0</v>
      </c>
      <c r="G69">
        <f>DATAS_7IVLM!G68</f>
        <v>0</v>
      </c>
      <c r="H69">
        <f>DATAS_7IVLM!H68</f>
        <v>0</v>
      </c>
      <c r="I69">
        <f>DATAS_7IVLM!I68</f>
        <v>0</v>
      </c>
      <c r="J69">
        <f>DATAS_7IVLM!J68</f>
        <v>0</v>
      </c>
      <c r="K69">
        <f>DATAS_7IVLM!K68</f>
        <v>0</v>
      </c>
      <c r="L69">
        <f>DATAS_7IVLM!L68</f>
        <v>0</v>
      </c>
      <c r="M69">
        <f>DATAS_7IVLM!M68</f>
        <v>0</v>
      </c>
      <c r="N69">
        <f>DATAS_7IVLM!N68</f>
        <v>0</v>
      </c>
      <c r="O69">
        <f>DATAS_7IVLM!O68</f>
        <v>0</v>
      </c>
      <c r="P69">
        <f>DATAS_7IVLM!P68</f>
        <v>0</v>
      </c>
      <c r="Q69">
        <f>DATAS_7IVLM!Q68</f>
        <v>0</v>
      </c>
      <c r="R69">
        <f>DATAS_7IVLM!R68</f>
        <v>0</v>
      </c>
      <c r="S69">
        <f>DATAS_7IVLM!S68</f>
        <v>0</v>
      </c>
      <c r="T69">
        <f>DATAS_7IVLM!T68</f>
        <v>0</v>
      </c>
      <c r="U69">
        <f>DATAS_7IVLM!U68</f>
        <v>0</v>
      </c>
      <c r="V69">
        <f>DATAS_7IVLM!V68</f>
        <v>0</v>
      </c>
      <c r="W69">
        <f>DATAS_7IVLM!W68</f>
        <v>0</v>
      </c>
      <c r="X69">
        <f>DATAS_7IVLM!X68</f>
        <v>0</v>
      </c>
      <c r="Y69">
        <f>DATAS_7IVLM!Y68</f>
        <v>0</v>
      </c>
      <c r="Z69">
        <f>DATAS_7IVLM!Z68</f>
        <v>0</v>
      </c>
      <c r="AA69">
        <f>DATAS_7IVLM!AA68</f>
        <v>0</v>
      </c>
      <c r="AB69">
        <f>DATAS_7IVLM!AB68</f>
        <v>0</v>
      </c>
      <c r="AC69">
        <f>DATAS_7IVLM!AC68</f>
        <v>0</v>
      </c>
      <c r="AD69">
        <f>DATAS_7IVLM!AD68</f>
        <v>0</v>
      </c>
      <c r="AE69">
        <f>DATAS_7IVLM!AE68</f>
        <v>0</v>
      </c>
      <c r="AF69">
        <f>DATAS_7IVLM!AF68</f>
        <v>0</v>
      </c>
      <c r="AG69">
        <f>DATAS_7IVLM!AG68</f>
        <v>0</v>
      </c>
      <c r="AH69">
        <f>DATAS_7IVLM!AH68</f>
        <v>0</v>
      </c>
      <c r="AI69">
        <f>DATAS_7IVLM!AI68</f>
        <v>0</v>
      </c>
      <c r="AJ69">
        <f>DATAS_7IVLM!AJ68</f>
        <v>0</v>
      </c>
      <c r="AK69">
        <f>DATAS_7IVLM!AK68</f>
        <v>0</v>
      </c>
      <c r="AL69">
        <f>DATAS_7IVLM!AL68</f>
        <v>0</v>
      </c>
      <c r="AM69">
        <f>DATAS_7IVLM!AM68</f>
        <v>0</v>
      </c>
      <c r="AN69">
        <f>DATAS_7IVLM!AN68</f>
        <v>0</v>
      </c>
      <c r="AO69">
        <f>DATAS_7IVLM!AO68</f>
        <v>0</v>
      </c>
      <c r="AP69">
        <f>DATAS_7IVLM!AP68</f>
        <v>0</v>
      </c>
      <c r="AQ69">
        <f>DATAS_7IVLM!AQ68</f>
        <v>0</v>
      </c>
      <c r="AR69">
        <f>DATAS_7IVLM!AR68</f>
        <v>0</v>
      </c>
      <c r="AS69">
        <f>DATAS_7IVLM!AS68</f>
        <v>0</v>
      </c>
      <c r="AT69">
        <f>DATAS_7IVLM!AT68</f>
        <v>0</v>
      </c>
      <c r="AU69">
        <f>DATAS_7IVLM!AU68</f>
        <v>0</v>
      </c>
      <c r="AV69">
        <f>DATAS_7IVLM!AV68</f>
        <v>0</v>
      </c>
      <c r="AW69">
        <f>DATAS_7IVLM!AW68</f>
        <v>0</v>
      </c>
      <c r="AX69">
        <f>DATAS_7IVLM!AX68</f>
        <v>0</v>
      </c>
      <c r="AY69">
        <f>DATAS_7IVLM!AY68</f>
        <v>0</v>
      </c>
      <c r="AZ69">
        <f>DATAS_7IVLM!AZ68</f>
        <v>0</v>
      </c>
      <c r="BA69">
        <f>DATAS_7IVLM!BA68</f>
        <v>0</v>
      </c>
      <c r="BB69">
        <f>DATAS_7IVLM!BB68</f>
        <v>0</v>
      </c>
      <c r="BC69">
        <f>DATAS_7IVLM!BC68</f>
        <v>0</v>
      </c>
      <c r="BD69">
        <f>DATAS_7IVLM!BD68</f>
        <v>0</v>
      </c>
      <c r="BE69">
        <f>DATAS_7IVLM!BE68</f>
        <v>0</v>
      </c>
      <c r="BF69">
        <f>DATAS_7IVLM!BF68</f>
        <v>0</v>
      </c>
      <c r="BG69">
        <f>DATAS_7IVLM!BG68</f>
        <v>0</v>
      </c>
      <c r="BH69">
        <f>DATAS_7IVLM!BH68</f>
        <v>0</v>
      </c>
      <c r="BI69">
        <f>DATAS_7IVLM!BI68</f>
        <v>0</v>
      </c>
      <c r="BJ69">
        <f>DATAS_7IVLM!BJ68</f>
        <v>0</v>
      </c>
      <c r="BK69">
        <f>DATAS_7IVLM!BK68</f>
        <v>0</v>
      </c>
      <c r="BL69">
        <f>DATAS_7IVLM!BL68</f>
        <v>0</v>
      </c>
      <c r="BM69">
        <f>DATAS_7IVLM!BM68</f>
        <v>0</v>
      </c>
      <c r="BN69">
        <f>DATAS_7IVLM!BN68</f>
        <v>0</v>
      </c>
      <c r="BO69">
        <f>DATAS_7IVLM!BO68</f>
        <v>0</v>
      </c>
      <c r="BP69">
        <f>DATAS_7IVLM!BP68</f>
        <v>0</v>
      </c>
      <c r="BQ69">
        <f>DATAS_7IVLM!BQ68</f>
        <v>0</v>
      </c>
      <c r="BR69">
        <f>DATAS_7IVLM!BR68</f>
        <v>0</v>
      </c>
      <c r="BS69">
        <f>DATAS_7IVLM!BS68</f>
        <v>0</v>
      </c>
      <c r="BT69">
        <f>DATAS_7IVLM!BT68</f>
        <v>0</v>
      </c>
      <c r="BU69">
        <f>DATAS_7IVLM!BU68</f>
        <v>0</v>
      </c>
      <c r="BV69">
        <f>DATAS_7IVLM!BV68</f>
        <v>0</v>
      </c>
      <c r="BW69">
        <f>DATAS_7IVLM!BW68</f>
        <v>0</v>
      </c>
      <c r="BX69">
        <f>DATAS_7IVLM!BX68</f>
        <v>0</v>
      </c>
      <c r="BY69">
        <f>DATAS_7IVLM!BY68</f>
        <v>0</v>
      </c>
      <c r="BZ69">
        <f>DATAS_7IVLM!BZ68</f>
        <v>0</v>
      </c>
      <c r="CA69">
        <f>DATAS_7IVLM!CA68</f>
        <v>0</v>
      </c>
      <c r="CB69">
        <f>DATAS_7IVLM!CB68</f>
        <v>0</v>
      </c>
      <c r="CC69">
        <f>DATAS_7IVLM!CC68</f>
        <v>0</v>
      </c>
      <c r="CD69">
        <f>DATAS_7IVLM!CD68</f>
        <v>0</v>
      </c>
      <c r="CE69">
        <f>DATAS_7IVLM!CE68</f>
        <v>0</v>
      </c>
      <c r="CF69">
        <f>DATAS_7IVLM!CF68</f>
        <v>0</v>
      </c>
      <c r="CG69">
        <f>DATAS_7IVLM!CG68</f>
        <v>0</v>
      </c>
      <c r="CH69">
        <f>DATAS_7IVLM!CH68</f>
        <v>0</v>
      </c>
      <c r="CI69">
        <f>DATAS_7IVLM!CI68</f>
        <v>0</v>
      </c>
      <c r="CJ69">
        <f>DATAS_7IVLM!CJ68</f>
        <v>0</v>
      </c>
      <c r="CK69">
        <f>DATAS_7IVLM!CK68</f>
        <v>0</v>
      </c>
      <c r="CL69">
        <f>DATAS_7IVLM!CL68</f>
        <v>0</v>
      </c>
      <c r="CM69">
        <f>DATAS_7IVLM!CM68</f>
        <v>0</v>
      </c>
      <c r="CN69">
        <f>DATAS_7IVLM!CN68</f>
        <v>0</v>
      </c>
      <c r="CO69">
        <f>DATAS_7IVLM!CO68</f>
        <v>0</v>
      </c>
      <c r="CP69">
        <f>DATAS_7IVLM!CP68</f>
        <v>0</v>
      </c>
      <c r="CQ69">
        <f>DATAS_7IVLM!CQ68</f>
        <v>0</v>
      </c>
      <c r="CR69">
        <f>DATAS_7IVLM!CR68</f>
        <v>0</v>
      </c>
      <c r="CS69">
        <f>DATAS_7IVLM!CS68</f>
        <v>0</v>
      </c>
      <c r="CT69">
        <f>DATAS_7IVLM!CT68</f>
        <v>0</v>
      </c>
    </row>
    <row r="70" spans="1:98" x14ac:dyDescent="0.25">
      <c r="A70" s="2">
        <f>DATAS_7IVLM!A69</f>
        <v>0</v>
      </c>
      <c r="B70">
        <f>DATAS_7IVLM!B69</f>
        <v>0</v>
      </c>
      <c r="C70">
        <f>DATAS_7IVLM!C69</f>
        <v>0</v>
      </c>
      <c r="D70">
        <f>DATAS_7IVLM!D69</f>
        <v>0</v>
      </c>
      <c r="E70" s="1">
        <f>DATAS_7IVLM!E69</f>
        <v>0</v>
      </c>
      <c r="F70">
        <f>DATAS_7IVLM!F69</f>
        <v>0</v>
      </c>
      <c r="G70">
        <f>DATAS_7IVLM!G69</f>
        <v>0</v>
      </c>
      <c r="H70">
        <f>DATAS_7IVLM!H69</f>
        <v>0</v>
      </c>
      <c r="I70">
        <f>DATAS_7IVLM!I69</f>
        <v>0</v>
      </c>
      <c r="J70">
        <f>DATAS_7IVLM!J69</f>
        <v>0</v>
      </c>
      <c r="K70">
        <f>DATAS_7IVLM!K69</f>
        <v>0</v>
      </c>
      <c r="L70">
        <f>DATAS_7IVLM!L69</f>
        <v>0</v>
      </c>
      <c r="M70">
        <f>DATAS_7IVLM!M69</f>
        <v>0</v>
      </c>
      <c r="N70">
        <f>DATAS_7IVLM!N69</f>
        <v>0</v>
      </c>
      <c r="O70">
        <f>DATAS_7IVLM!O69</f>
        <v>0</v>
      </c>
      <c r="P70">
        <f>DATAS_7IVLM!P69</f>
        <v>0</v>
      </c>
      <c r="Q70">
        <f>DATAS_7IVLM!Q69</f>
        <v>0</v>
      </c>
      <c r="R70">
        <f>DATAS_7IVLM!R69</f>
        <v>0</v>
      </c>
      <c r="S70">
        <f>DATAS_7IVLM!S69</f>
        <v>0</v>
      </c>
      <c r="T70">
        <f>DATAS_7IVLM!T69</f>
        <v>0</v>
      </c>
      <c r="U70">
        <f>DATAS_7IVLM!U69</f>
        <v>0</v>
      </c>
      <c r="V70">
        <f>DATAS_7IVLM!V69</f>
        <v>0</v>
      </c>
      <c r="W70">
        <f>DATAS_7IVLM!W69</f>
        <v>0</v>
      </c>
      <c r="X70">
        <f>DATAS_7IVLM!X69</f>
        <v>0</v>
      </c>
      <c r="Y70">
        <f>DATAS_7IVLM!Y69</f>
        <v>0</v>
      </c>
      <c r="Z70">
        <f>DATAS_7IVLM!Z69</f>
        <v>0</v>
      </c>
      <c r="AA70">
        <f>DATAS_7IVLM!AA69</f>
        <v>0</v>
      </c>
      <c r="AB70">
        <f>DATAS_7IVLM!AB69</f>
        <v>0</v>
      </c>
      <c r="AC70">
        <f>DATAS_7IVLM!AC69</f>
        <v>0</v>
      </c>
      <c r="AD70">
        <f>DATAS_7IVLM!AD69</f>
        <v>0</v>
      </c>
      <c r="AE70">
        <f>DATAS_7IVLM!AE69</f>
        <v>0</v>
      </c>
      <c r="AF70">
        <f>DATAS_7IVLM!AF69</f>
        <v>0</v>
      </c>
      <c r="AG70">
        <f>DATAS_7IVLM!AG69</f>
        <v>0</v>
      </c>
      <c r="AH70">
        <f>DATAS_7IVLM!AH69</f>
        <v>0</v>
      </c>
      <c r="AI70">
        <f>DATAS_7IVLM!AI69</f>
        <v>0</v>
      </c>
      <c r="AJ70">
        <f>DATAS_7IVLM!AJ69</f>
        <v>0</v>
      </c>
      <c r="AK70">
        <f>DATAS_7IVLM!AK69</f>
        <v>0</v>
      </c>
      <c r="AL70">
        <f>DATAS_7IVLM!AL69</f>
        <v>0</v>
      </c>
      <c r="AM70">
        <f>DATAS_7IVLM!AM69</f>
        <v>0</v>
      </c>
      <c r="AN70">
        <f>DATAS_7IVLM!AN69</f>
        <v>0</v>
      </c>
      <c r="AO70">
        <f>DATAS_7IVLM!AO69</f>
        <v>0</v>
      </c>
      <c r="AP70">
        <f>DATAS_7IVLM!AP69</f>
        <v>0</v>
      </c>
      <c r="AQ70">
        <f>DATAS_7IVLM!AQ69</f>
        <v>0</v>
      </c>
      <c r="AR70">
        <f>DATAS_7IVLM!AR69</f>
        <v>0</v>
      </c>
      <c r="AS70">
        <f>DATAS_7IVLM!AS69</f>
        <v>0</v>
      </c>
      <c r="AT70">
        <f>DATAS_7IVLM!AT69</f>
        <v>0</v>
      </c>
      <c r="AU70">
        <f>DATAS_7IVLM!AU69</f>
        <v>0</v>
      </c>
      <c r="AV70">
        <f>DATAS_7IVLM!AV69</f>
        <v>0</v>
      </c>
      <c r="AW70">
        <f>DATAS_7IVLM!AW69</f>
        <v>0</v>
      </c>
      <c r="AX70">
        <f>DATAS_7IVLM!AX69</f>
        <v>0</v>
      </c>
      <c r="AY70">
        <f>DATAS_7IVLM!AY69</f>
        <v>0</v>
      </c>
      <c r="AZ70">
        <f>DATAS_7IVLM!AZ69</f>
        <v>0</v>
      </c>
      <c r="BA70">
        <f>DATAS_7IVLM!BA69</f>
        <v>0</v>
      </c>
      <c r="BB70">
        <f>DATAS_7IVLM!BB69</f>
        <v>0</v>
      </c>
      <c r="BC70">
        <f>DATAS_7IVLM!BC69</f>
        <v>0</v>
      </c>
      <c r="BD70">
        <f>DATAS_7IVLM!BD69</f>
        <v>0</v>
      </c>
      <c r="BE70">
        <f>DATAS_7IVLM!BE69</f>
        <v>0</v>
      </c>
      <c r="BF70">
        <f>DATAS_7IVLM!BF69</f>
        <v>0</v>
      </c>
      <c r="BG70">
        <f>DATAS_7IVLM!BG69</f>
        <v>0</v>
      </c>
      <c r="BH70">
        <f>DATAS_7IVLM!BH69</f>
        <v>0</v>
      </c>
      <c r="BI70">
        <f>DATAS_7IVLM!BI69</f>
        <v>0</v>
      </c>
      <c r="BJ70">
        <f>DATAS_7IVLM!BJ69</f>
        <v>0</v>
      </c>
      <c r="BK70">
        <f>DATAS_7IVLM!BK69</f>
        <v>0</v>
      </c>
      <c r="BL70">
        <f>DATAS_7IVLM!BL69</f>
        <v>0</v>
      </c>
      <c r="BM70">
        <f>DATAS_7IVLM!BM69</f>
        <v>0</v>
      </c>
      <c r="BN70">
        <f>DATAS_7IVLM!BN69</f>
        <v>0</v>
      </c>
      <c r="BO70">
        <f>DATAS_7IVLM!BO69</f>
        <v>0</v>
      </c>
      <c r="BP70">
        <f>DATAS_7IVLM!BP69</f>
        <v>0</v>
      </c>
      <c r="BQ70">
        <f>DATAS_7IVLM!BQ69</f>
        <v>0</v>
      </c>
      <c r="BR70">
        <f>DATAS_7IVLM!BR69</f>
        <v>0</v>
      </c>
      <c r="BS70">
        <f>DATAS_7IVLM!BS69</f>
        <v>0</v>
      </c>
      <c r="BT70">
        <f>DATAS_7IVLM!BT69</f>
        <v>0</v>
      </c>
      <c r="BU70">
        <f>DATAS_7IVLM!BU69</f>
        <v>0</v>
      </c>
      <c r="BV70">
        <f>DATAS_7IVLM!BV69</f>
        <v>0</v>
      </c>
      <c r="BW70">
        <f>DATAS_7IVLM!BW69</f>
        <v>0</v>
      </c>
      <c r="BX70">
        <f>DATAS_7IVLM!BX69</f>
        <v>0</v>
      </c>
      <c r="BY70">
        <f>DATAS_7IVLM!BY69</f>
        <v>0</v>
      </c>
      <c r="BZ70">
        <f>DATAS_7IVLM!BZ69</f>
        <v>0</v>
      </c>
      <c r="CA70">
        <f>DATAS_7IVLM!CA69</f>
        <v>0</v>
      </c>
      <c r="CB70">
        <f>DATAS_7IVLM!CB69</f>
        <v>0</v>
      </c>
      <c r="CC70">
        <f>DATAS_7IVLM!CC69</f>
        <v>0</v>
      </c>
      <c r="CD70">
        <f>DATAS_7IVLM!CD69</f>
        <v>0</v>
      </c>
      <c r="CE70">
        <f>DATAS_7IVLM!CE69</f>
        <v>0</v>
      </c>
      <c r="CF70">
        <f>DATAS_7IVLM!CF69</f>
        <v>0</v>
      </c>
      <c r="CG70">
        <f>DATAS_7IVLM!CG69</f>
        <v>0</v>
      </c>
      <c r="CH70">
        <f>DATAS_7IVLM!CH69</f>
        <v>0</v>
      </c>
      <c r="CI70">
        <f>DATAS_7IVLM!CI69</f>
        <v>0</v>
      </c>
      <c r="CJ70">
        <f>DATAS_7IVLM!CJ69</f>
        <v>0</v>
      </c>
      <c r="CK70">
        <f>DATAS_7IVLM!CK69</f>
        <v>0</v>
      </c>
      <c r="CL70">
        <f>DATAS_7IVLM!CL69</f>
        <v>0</v>
      </c>
      <c r="CM70">
        <f>DATAS_7IVLM!CM69</f>
        <v>0</v>
      </c>
      <c r="CN70">
        <f>DATAS_7IVLM!CN69</f>
        <v>0</v>
      </c>
      <c r="CO70">
        <f>DATAS_7IVLM!CO69</f>
        <v>0</v>
      </c>
      <c r="CP70">
        <f>DATAS_7IVLM!CP69</f>
        <v>0</v>
      </c>
      <c r="CQ70">
        <f>DATAS_7IVLM!CQ69</f>
        <v>0</v>
      </c>
      <c r="CR70">
        <f>DATAS_7IVLM!CR69</f>
        <v>0</v>
      </c>
      <c r="CS70">
        <f>DATAS_7IVLM!CS69</f>
        <v>0</v>
      </c>
      <c r="CT70">
        <f>DATAS_7IVLM!CT69</f>
        <v>0</v>
      </c>
    </row>
    <row r="71" spans="1:98" x14ac:dyDescent="0.25">
      <c r="A71" s="2">
        <f>DATAS_7IVLM!A70</f>
        <v>0</v>
      </c>
      <c r="B71">
        <f>DATAS_7IVLM!B70</f>
        <v>0</v>
      </c>
      <c r="C71">
        <f>DATAS_7IVLM!C70</f>
        <v>0</v>
      </c>
      <c r="D71">
        <f>DATAS_7IVLM!D70</f>
        <v>0</v>
      </c>
      <c r="E71" s="1">
        <f>DATAS_7IVLM!E70</f>
        <v>0</v>
      </c>
      <c r="F71">
        <f>DATAS_7IVLM!F70</f>
        <v>0</v>
      </c>
      <c r="G71">
        <f>DATAS_7IVLM!G70</f>
        <v>0</v>
      </c>
      <c r="H71">
        <f>DATAS_7IVLM!H70</f>
        <v>0</v>
      </c>
      <c r="I71">
        <f>DATAS_7IVLM!I70</f>
        <v>0</v>
      </c>
      <c r="J71">
        <f>DATAS_7IVLM!J70</f>
        <v>0</v>
      </c>
      <c r="K71">
        <f>DATAS_7IVLM!K70</f>
        <v>0</v>
      </c>
      <c r="L71">
        <f>DATAS_7IVLM!L70</f>
        <v>0</v>
      </c>
      <c r="M71">
        <f>DATAS_7IVLM!M70</f>
        <v>0</v>
      </c>
      <c r="N71">
        <f>DATAS_7IVLM!N70</f>
        <v>0</v>
      </c>
      <c r="O71">
        <f>DATAS_7IVLM!O70</f>
        <v>0</v>
      </c>
      <c r="P71">
        <f>DATAS_7IVLM!P70</f>
        <v>0</v>
      </c>
      <c r="Q71">
        <f>DATAS_7IVLM!Q70</f>
        <v>0</v>
      </c>
      <c r="R71">
        <f>DATAS_7IVLM!R70</f>
        <v>0</v>
      </c>
      <c r="S71">
        <f>DATAS_7IVLM!S70</f>
        <v>0</v>
      </c>
      <c r="T71">
        <f>DATAS_7IVLM!T70</f>
        <v>0</v>
      </c>
      <c r="U71">
        <f>DATAS_7IVLM!U70</f>
        <v>0</v>
      </c>
      <c r="V71">
        <f>DATAS_7IVLM!V70</f>
        <v>0</v>
      </c>
      <c r="W71">
        <f>DATAS_7IVLM!W70</f>
        <v>0</v>
      </c>
      <c r="X71">
        <f>DATAS_7IVLM!X70</f>
        <v>0</v>
      </c>
      <c r="Y71">
        <f>DATAS_7IVLM!Y70</f>
        <v>0</v>
      </c>
      <c r="Z71">
        <f>DATAS_7IVLM!Z70</f>
        <v>0</v>
      </c>
      <c r="AA71">
        <f>DATAS_7IVLM!AA70</f>
        <v>0</v>
      </c>
      <c r="AB71">
        <f>DATAS_7IVLM!AB70</f>
        <v>0</v>
      </c>
      <c r="AC71">
        <f>DATAS_7IVLM!AC70</f>
        <v>0</v>
      </c>
      <c r="AD71">
        <f>DATAS_7IVLM!AD70</f>
        <v>0</v>
      </c>
      <c r="AE71">
        <f>DATAS_7IVLM!AE70</f>
        <v>0</v>
      </c>
      <c r="AF71">
        <f>DATAS_7IVLM!AF70</f>
        <v>0</v>
      </c>
      <c r="AG71">
        <f>DATAS_7IVLM!AG70</f>
        <v>0</v>
      </c>
      <c r="AH71">
        <f>DATAS_7IVLM!AH70</f>
        <v>0</v>
      </c>
      <c r="AI71">
        <f>DATAS_7IVLM!AI70</f>
        <v>0</v>
      </c>
      <c r="AJ71">
        <f>DATAS_7IVLM!AJ70</f>
        <v>0</v>
      </c>
      <c r="AK71">
        <f>DATAS_7IVLM!AK70</f>
        <v>0</v>
      </c>
      <c r="AL71">
        <f>DATAS_7IVLM!AL70</f>
        <v>0</v>
      </c>
      <c r="AM71">
        <f>DATAS_7IVLM!AM70</f>
        <v>0</v>
      </c>
      <c r="AN71">
        <f>DATAS_7IVLM!AN70</f>
        <v>0</v>
      </c>
      <c r="AO71">
        <f>DATAS_7IVLM!AO70</f>
        <v>0</v>
      </c>
      <c r="AP71">
        <f>DATAS_7IVLM!AP70</f>
        <v>0</v>
      </c>
      <c r="AQ71">
        <f>DATAS_7IVLM!AQ70</f>
        <v>0</v>
      </c>
      <c r="AR71">
        <f>DATAS_7IVLM!AR70</f>
        <v>0</v>
      </c>
      <c r="AS71">
        <f>DATAS_7IVLM!AS70</f>
        <v>0</v>
      </c>
      <c r="AT71">
        <f>DATAS_7IVLM!AT70</f>
        <v>0</v>
      </c>
      <c r="AU71">
        <f>DATAS_7IVLM!AU70</f>
        <v>0</v>
      </c>
      <c r="AV71">
        <f>DATAS_7IVLM!AV70</f>
        <v>0</v>
      </c>
      <c r="AW71">
        <f>DATAS_7IVLM!AW70</f>
        <v>0</v>
      </c>
      <c r="AX71">
        <f>DATAS_7IVLM!AX70</f>
        <v>0</v>
      </c>
      <c r="AY71">
        <f>DATAS_7IVLM!AY70</f>
        <v>0</v>
      </c>
      <c r="AZ71">
        <f>DATAS_7IVLM!AZ70</f>
        <v>0</v>
      </c>
      <c r="BA71">
        <f>DATAS_7IVLM!BA70</f>
        <v>0</v>
      </c>
      <c r="BB71">
        <f>DATAS_7IVLM!BB70</f>
        <v>0</v>
      </c>
      <c r="BC71">
        <f>DATAS_7IVLM!BC70</f>
        <v>0</v>
      </c>
      <c r="BD71">
        <f>DATAS_7IVLM!BD70</f>
        <v>0</v>
      </c>
      <c r="BE71">
        <f>DATAS_7IVLM!BE70</f>
        <v>0</v>
      </c>
      <c r="BF71">
        <f>DATAS_7IVLM!BF70</f>
        <v>0</v>
      </c>
      <c r="BG71">
        <f>DATAS_7IVLM!BG70</f>
        <v>0</v>
      </c>
      <c r="BH71">
        <f>DATAS_7IVLM!BH70</f>
        <v>0</v>
      </c>
      <c r="BI71">
        <f>DATAS_7IVLM!BI70</f>
        <v>0</v>
      </c>
      <c r="BJ71">
        <f>DATAS_7IVLM!BJ70</f>
        <v>0</v>
      </c>
      <c r="BK71">
        <f>DATAS_7IVLM!BK70</f>
        <v>0</v>
      </c>
      <c r="BL71">
        <f>DATAS_7IVLM!BL70</f>
        <v>0</v>
      </c>
      <c r="BM71">
        <f>DATAS_7IVLM!BM70</f>
        <v>0</v>
      </c>
      <c r="BN71">
        <f>DATAS_7IVLM!BN70</f>
        <v>0</v>
      </c>
      <c r="BO71">
        <f>DATAS_7IVLM!BO70</f>
        <v>0</v>
      </c>
      <c r="BP71">
        <f>DATAS_7IVLM!BP70</f>
        <v>0</v>
      </c>
      <c r="BQ71">
        <f>DATAS_7IVLM!BQ70</f>
        <v>0</v>
      </c>
      <c r="BR71">
        <f>DATAS_7IVLM!BR70</f>
        <v>0</v>
      </c>
      <c r="BS71">
        <f>DATAS_7IVLM!BS70</f>
        <v>0</v>
      </c>
      <c r="BT71">
        <f>DATAS_7IVLM!BT70</f>
        <v>0</v>
      </c>
      <c r="BU71">
        <f>DATAS_7IVLM!BU70</f>
        <v>0</v>
      </c>
      <c r="BV71">
        <f>DATAS_7IVLM!BV70</f>
        <v>0</v>
      </c>
      <c r="BW71">
        <f>DATAS_7IVLM!BW70</f>
        <v>0</v>
      </c>
      <c r="BX71">
        <f>DATAS_7IVLM!BX70</f>
        <v>0</v>
      </c>
      <c r="BY71">
        <f>DATAS_7IVLM!BY70</f>
        <v>0</v>
      </c>
      <c r="BZ71">
        <f>DATAS_7IVLM!BZ70</f>
        <v>0</v>
      </c>
      <c r="CA71">
        <f>DATAS_7IVLM!CA70</f>
        <v>0</v>
      </c>
      <c r="CB71">
        <f>DATAS_7IVLM!CB70</f>
        <v>0</v>
      </c>
      <c r="CC71">
        <f>DATAS_7IVLM!CC70</f>
        <v>0</v>
      </c>
      <c r="CD71">
        <f>DATAS_7IVLM!CD70</f>
        <v>0</v>
      </c>
      <c r="CE71">
        <f>DATAS_7IVLM!CE70</f>
        <v>0</v>
      </c>
      <c r="CF71">
        <f>DATAS_7IVLM!CF70</f>
        <v>0</v>
      </c>
      <c r="CG71">
        <f>DATAS_7IVLM!CG70</f>
        <v>0</v>
      </c>
      <c r="CH71">
        <f>DATAS_7IVLM!CH70</f>
        <v>0</v>
      </c>
      <c r="CI71">
        <f>DATAS_7IVLM!CI70</f>
        <v>0</v>
      </c>
      <c r="CJ71">
        <f>DATAS_7IVLM!CJ70</f>
        <v>0</v>
      </c>
      <c r="CK71">
        <f>DATAS_7IVLM!CK70</f>
        <v>0</v>
      </c>
      <c r="CL71">
        <f>DATAS_7IVLM!CL70</f>
        <v>0</v>
      </c>
      <c r="CM71">
        <f>DATAS_7IVLM!CM70</f>
        <v>0</v>
      </c>
      <c r="CN71">
        <f>DATAS_7IVLM!CN70</f>
        <v>0</v>
      </c>
      <c r="CO71">
        <f>DATAS_7IVLM!CO70</f>
        <v>0</v>
      </c>
      <c r="CP71">
        <f>DATAS_7IVLM!CP70</f>
        <v>0</v>
      </c>
      <c r="CQ71">
        <f>DATAS_7IVLM!CQ70</f>
        <v>0</v>
      </c>
      <c r="CR71">
        <f>DATAS_7IVLM!CR70</f>
        <v>0</v>
      </c>
      <c r="CS71">
        <f>DATAS_7IVLM!CS70</f>
        <v>0</v>
      </c>
      <c r="CT71">
        <f>DATAS_7IVLM!CT70</f>
        <v>0</v>
      </c>
    </row>
    <row r="72" spans="1:98" x14ac:dyDescent="0.25">
      <c r="A72" s="2">
        <f>DATAS_7IVLM!A71</f>
        <v>0</v>
      </c>
      <c r="B72">
        <f>DATAS_7IVLM!B71</f>
        <v>0</v>
      </c>
      <c r="C72">
        <f>DATAS_7IVLM!C71</f>
        <v>0</v>
      </c>
      <c r="D72">
        <f>DATAS_7IVLM!D71</f>
        <v>0</v>
      </c>
      <c r="E72" s="1">
        <f>DATAS_7IVLM!E71</f>
        <v>0</v>
      </c>
      <c r="F72">
        <f>DATAS_7IVLM!F71</f>
        <v>0</v>
      </c>
      <c r="G72">
        <f>DATAS_7IVLM!G71</f>
        <v>0</v>
      </c>
      <c r="H72">
        <f>DATAS_7IVLM!H71</f>
        <v>0</v>
      </c>
      <c r="I72">
        <f>DATAS_7IVLM!I71</f>
        <v>0</v>
      </c>
      <c r="J72">
        <f>DATAS_7IVLM!J71</f>
        <v>0</v>
      </c>
      <c r="K72">
        <f>DATAS_7IVLM!K71</f>
        <v>0</v>
      </c>
      <c r="L72">
        <f>DATAS_7IVLM!L71</f>
        <v>0</v>
      </c>
      <c r="M72">
        <f>DATAS_7IVLM!M71</f>
        <v>0</v>
      </c>
      <c r="N72">
        <f>DATAS_7IVLM!N71</f>
        <v>0</v>
      </c>
      <c r="O72">
        <f>DATAS_7IVLM!O71</f>
        <v>0</v>
      </c>
      <c r="P72">
        <f>DATAS_7IVLM!P71</f>
        <v>0</v>
      </c>
      <c r="Q72">
        <f>DATAS_7IVLM!Q71</f>
        <v>0</v>
      </c>
      <c r="R72">
        <f>DATAS_7IVLM!R71</f>
        <v>0</v>
      </c>
      <c r="S72">
        <f>DATAS_7IVLM!S71</f>
        <v>0</v>
      </c>
      <c r="T72">
        <f>DATAS_7IVLM!T71</f>
        <v>0</v>
      </c>
      <c r="U72">
        <f>DATAS_7IVLM!U71</f>
        <v>0</v>
      </c>
      <c r="V72">
        <f>DATAS_7IVLM!V71</f>
        <v>0</v>
      </c>
      <c r="W72">
        <f>DATAS_7IVLM!W71</f>
        <v>0</v>
      </c>
      <c r="X72">
        <f>DATAS_7IVLM!X71</f>
        <v>0</v>
      </c>
      <c r="Y72">
        <f>DATAS_7IVLM!Y71</f>
        <v>0</v>
      </c>
      <c r="Z72">
        <f>DATAS_7IVLM!Z71</f>
        <v>0</v>
      </c>
      <c r="AA72">
        <f>DATAS_7IVLM!AA71</f>
        <v>0</v>
      </c>
      <c r="AB72">
        <f>DATAS_7IVLM!AB71</f>
        <v>0</v>
      </c>
      <c r="AC72">
        <f>DATAS_7IVLM!AC71</f>
        <v>0</v>
      </c>
      <c r="AD72">
        <f>DATAS_7IVLM!AD71</f>
        <v>0</v>
      </c>
      <c r="AE72">
        <f>DATAS_7IVLM!AE71</f>
        <v>0</v>
      </c>
      <c r="AF72">
        <f>DATAS_7IVLM!AF71</f>
        <v>0</v>
      </c>
      <c r="AG72">
        <f>DATAS_7IVLM!AG71</f>
        <v>0</v>
      </c>
      <c r="AH72">
        <f>DATAS_7IVLM!AH71</f>
        <v>0</v>
      </c>
      <c r="AI72">
        <f>DATAS_7IVLM!AI71</f>
        <v>0</v>
      </c>
      <c r="AJ72">
        <f>DATAS_7IVLM!AJ71</f>
        <v>0</v>
      </c>
      <c r="AK72">
        <f>DATAS_7IVLM!AK71</f>
        <v>0</v>
      </c>
      <c r="AL72">
        <f>DATAS_7IVLM!AL71</f>
        <v>0</v>
      </c>
      <c r="AM72">
        <f>DATAS_7IVLM!AM71</f>
        <v>0</v>
      </c>
      <c r="AN72">
        <f>DATAS_7IVLM!AN71</f>
        <v>0</v>
      </c>
      <c r="AO72">
        <f>DATAS_7IVLM!AO71</f>
        <v>0</v>
      </c>
      <c r="AP72">
        <f>DATAS_7IVLM!AP71</f>
        <v>0</v>
      </c>
      <c r="AQ72">
        <f>DATAS_7IVLM!AQ71</f>
        <v>0</v>
      </c>
      <c r="AR72">
        <f>DATAS_7IVLM!AR71</f>
        <v>0</v>
      </c>
      <c r="AS72">
        <f>DATAS_7IVLM!AS71</f>
        <v>0</v>
      </c>
      <c r="AT72">
        <f>DATAS_7IVLM!AT71</f>
        <v>0</v>
      </c>
      <c r="AU72">
        <f>DATAS_7IVLM!AU71</f>
        <v>0</v>
      </c>
      <c r="AV72">
        <f>DATAS_7IVLM!AV71</f>
        <v>0</v>
      </c>
      <c r="AW72">
        <f>DATAS_7IVLM!AW71</f>
        <v>0</v>
      </c>
      <c r="AX72">
        <f>DATAS_7IVLM!AX71</f>
        <v>0</v>
      </c>
      <c r="AY72">
        <f>DATAS_7IVLM!AY71</f>
        <v>0</v>
      </c>
      <c r="AZ72">
        <f>DATAS_7IVLM!AZ71</f>
        <v>0</v>
      </c>
      <c r="BA72">
        <f>DATAS_7IVLM!BA71</f>
        <v>0</v>
      </c>
      <c r="BB72">
        <f>DATAS_7IVLM!BB71</f>
        <v>0</v>
      </c>
      <c r="BC72">
        <f>DATAS_7IVLM!BC71</f>
        <v>0</v>
      </c>
      <c r="BD72">
        <f>DATAS_7IVLM!BD71</f>
        <v>0</v>
      </c>
      <c r="BE72">
        <f>DATAS_7IVLM!BE71</f>
        <v>0</v>
      </c>
      <c r="BF72">
        <f>DATAS_7IVLM!BF71</f>
        <v>0</v>
      </c>
      <c r="BG72">
        <f>DATAS_7IVLM!BG71</f>
        <v>0</v>
      </c>
      <c r="BH72">
        <f>DATAS_7IVLM!BH71</f>
        <v>0</v>
      </c>
      <c r="BI72">
        <f>DATAS_7IVLM!BI71</f>
        <v>0</v>
      </c>
      <c r="BJ72">
        <f>DATAS_7IVLM!BJ71</f>
        <v>0</v>
      </c>
      <c r="BK72">
        <f>DATAS_7IVLM!BK71</f>
        <v>0</v>
      </c>
      <c r="BL72">
        <f>DATAS_7IVLM!BL71</f>
        <v>0</v>
      </c>
      <c r="BM72">
        <f>DATAS_7IVLM!BM71</f>
        <v>0</v>
      </c>
      <c r="BN72">
        <f>DATAS_7IVLM!BN71</f>
        <v>0</v>
      </c>
      <c r="BO72">
        <f>DATAS_7IVLM!BO71</f>
        <v>0</v>
      </c>
      <c r="BP72">
        <f>DATAS_7IVLM!BP71</f>
        <v>0</v>
      </c>
      <c r="BQ72">
        <f>DATAS_7IVLM!BQ71</f>
        <v>0</v>
      </c>
      <c r="BR72">
        <f>DATAS_7IVLM!BR71</f>
        <v>0</v>
      </c>
      <c r="BS72">
        <f>DATAS_7IVLM!BS71</f>
        <v>0</v>
      </c>
      <c r="BT72">
        <f>DATAS_7IVLM!BT71</f>
        <v>0</v>
      </c>
      <c r="BU72">
        <f>DATAS_7IVLM!BU71</f>
        <v>0</v>
      </c>
      <c r="BV72">
        <f>DATAS_7IVLM!BV71</f>
        <v>0</v>
      </c>
      <c r="BW72">
        <f>DATAS_7IVLM!BW71</f>
        <v>0</v>
      </c>
      <c r="BX72">
        <f>DATAS_7IVLM!BX71</f>
        <v>0</v>
      </c>
      <c r="BY72">
        <f>DATAS_7IVLM!BY71</f>
        <v>0</v>
      </c>
      <c r="BZ72">
        <f>DATAS_7IVLM!BZ71</f>
        <v>0</v>
      </c>
      <c r="CA72">
        <f>DATAS_7IVLM!CA71</f>
        <v>0</v>
      </c>
      <c r="CB72">
        <f>DATAS_7IVLM!CB71</f>
        <v>0</v>
      </c>
      <c r="CC72">
        <f>DATAS_7IVLM!CC71</f>
        <v>0</v>
      </c>
      <c r="CD72">
        <f>DATAS_7IVLM!CD71</f>
        <v>0</v>
      </c>
      <c r="CE72">
        <f>DATAS_7IVLM!CE71</f>
        <v>0</v>
      </c>
      <c r="CF72">
        <f>DATAS_7IVLM!CF71</f>
        <v>0</v>
      </c>
      <c r="CG72">
        <f>DATAS_7IVLM!CG71</f>
        <v>0</v>
      </c>
      <c r="CH72">
        <f>DATAS_7IVLM!CH71</f>
        <v>0</v>
      </c>
      <c r="CI72">
        <f>DATAS_7IVLM!CI71</f>
        <v>0</v>
      </c>
      <c r="CJ72">
        <f>DATAS_7IVLM!CJ71</f>
        <v>0</v>
      </c>
      <c r="CK72">
        <f>DATAS_7IVLM!CK71</f>
        <v>0</v>
      </c>
      <c r="CL72">
        <f>DATAS_7IVLM!CL71</f>
        <v>0</v>
      </c>
      <c r="CM72">
        <f>DATAS_7IVLM!CM71</f>
        <v>0</v>
      </c>
      <c r="CN72">
        <f>DATAS_7IVLM!CN71</f>
        <v>0</v>
      </c>
      <c r="CO72">
        <f>DATAS_7IVLM!CO71</f>
        <v>0</v>
      </c>
      <c r="CP72">
        <f>DATAS_7IVLM!CP71</f>
        <v>0</v>
      </c>
      <c r="CQ72">
        <f>DATAS_7IVLM!CQ71</f>
        <v>0</v>
      </c>
      <c r="CR72">
        <f>DATAS_7IVLM!CR71</f>
        <v>0</v>
      </c>
      <c r="CS72">
        <f>DATAS_7IVLM!CS71</f>
        <v>0</v>
      </c>
      <c r="CT72">
        <f>DATAS_7IVLM!CT71</f>
        <v>0</v>
      </c>
    </row>
    <row r="73" spans="1:98" x14ac:dyDescent="0.25">
      <c r="A73" s="2">
        <f>DATAS_7IVLM!A72</f>
        <v>0</v>
      </c>
      <c r="B73">
        <f>DATAS_7IVLM!B72</f>
        <v>0</v>
      </c>
      <c r="C73">
        <f>DATAS_7IVLM!C72</f>
        <v>0</v>
      </c>
      <c r="D73">
        <f>DATAS_7IVLM!D72</f>
        <v>0</v>
      </c>
      <c r="E73" s="1">
        <f>DATAS_7IVLM!E72</f>
        <v>0</v>
      </c>
      <c r="F73">
        <f>DATAS_7IVLM!F72</f>
        <v>0</v>
      </c>
      <c r="G73">
        <f>DATAS_7IVLM!G72</f>
        <v>0</v>
      </c>
      <c r="H73">
        <f>DATAS_7IVLM!H72</f>
        <v>0</v>
      </c>
      <c r="I73">
        <f>DATAS_7IVLM!I72</f>
        <v>0</v>
      </c>
      <c r="J73">
        <f>DATAS_7IVLM!J72</f>
        <v>0</v>
      </c>
      <c r="K73">
        <f>DATAS_7IVLM!K72</f>
        <v>0</v>
      </c>
      <c r="L73">
        <f>DATAS_7IVLM!L72</f>
        <v>0</v>
      </c>
      <c r="M73">
        <f>DATAS_7IVLM!M72</f>
        <v>0</v>
      </c>
      <c r="N73">
        <f>DATAS_7IVLM!N72</f>
        <v>0</v>
      </c>
      <c r="O73">
        <f>DATAS_7IVLM!O72</f>
        <v>0</v>
      </c>
      <c r="P73">
        <f>DATAS_7IVLM!P72</f>
        <v>0</v>
      </c>
      <c r="Q73">
        <f>DATAS_7IVLM!Q72</f>
        <v>0</v>
      </c>
      <c r="R73">
        <f>DATAS_7IVLM!R72</f>
        <v>0</v>
      </c>
      <c r="S73">
        <f>DATAS_7IVLM!S72</f>
        <v>0</v>
      </c>
      <c r="T73">
        <f>DATAS_7IVLM!T72</f>
        <v>0</v>
      </c>
      <c r="U73">
        <f>DATAS_7IVLM!U72</f>
        <v>0</v>
      </c>
      <c r="V73">
        <f>DATAS_7IVLM!V72</f>
        <v>0</v>
      </c>
      <c r="W73">
        <f>DATAS_7IVLM!W72</f>
        <v>0</v>
      </c>
      <c r="X73">
        <f>DATAS_7IVLM!X72</f>
        <v>0</v>
      </c>
      <c r="Y73">
        <f>DATAS_7IVLM!Y72</f>
        <v>0</v>
      </c>
      <c r="Z73">
        <f>DATAS_7IVLM!Z72</f>
        <v>0</v>
      </c>
      <c r="AA73">
        <f>DATAS_7IVLM!AA72</f>
        <v>0</v>
      </c>
      <c r="AB73">
        <f>DATAS_7IVLM!AB72</f>
        <v>0</v>
      </c>
      <c r="AC73">
        <f>DATAS_7IVLM!AC72</f>
        <v>0</v>
      </c>
      <c r="AD73">
        <f>DATAS_7IVLM!AD72</f>
        <v>0</v>
      </c>
      <c r="AE73">
        <f>DATAS_7IVLM!AE72</f>
        <v>0</v>
      </c>
      <c r="AF73">
        <f>DATAS_7IVLM!AF72</f>
        <v>0</v>
      </c>
      <c r="AG73">
        <f>DATAS_7IVLM!AG72</f>
        <v>0</v>
      </c>
      <c r="AH73">
        <f>DATAS_7IVLM!AH72</f>
        <v>0</v>
      </c>
      <c r="AI73">
        <f>DATAS_7IVLM!AI72</f>
        <v>0</v>
      </c>
      <c r="AJ73">
        <f>DATAS_7IVLM!AJ72</f>
        <v>0</v>
      </c>
      <c r="AK73">
        <f>DATAS_7IVLM!AK72</f>
        <v>0</v>
      </c>
      <c r="AL73">
        <f>DATAS_7IVLM!AL72</f>
        <v>0</v>
      </c>
      <c r="AM73">
        <f>DATAS_7IVLM!AM72</f>
        <v>0</v>
      </c>
      <c r="AN73">
        <f>DATAS_7IVLM!AN72</f>
        <v>0</v>
      </c>
      <c r="AO73">
        <f>DATAS_7IVLM!AO72</f>
        <v>0</v>
      </c>
      <c r="AP73">
        <f>DATAS_7IVLM!AP72</f>
        <v>0</v>
      </c>
      <c r="AQ73">
        <f>DATAS_7IVLM!AQ72</f>
        <v>0</v>
      </c>
      <c r="AR73">
        <f>DATAS_7IVLM!AR72</f>
        <v>0</v>
      </c>
      <c r="AS73">
        <f>DATAS_7IVLM!AS72</f>
        <v>0</v>
      </c>
      <c r="AT73">
        <f>DATAS_7IVLM!AT72</f>
        <v>0</v>
      </c>
      <c r="AU73">
        <f>DATAS_7IVLM!AU72</f>
        <v>0</v>
      </c>
      <c r="AV73">
        <f>DATAS_7IVLM!AV72</f>
        <v>0</v>
      </c>
      <c r="AW73">
        <f>DATAS_7IVLM!AW72</f>
        <v>0</v>
      </c>
      <c r="AX73">
        <f>DATAS_7IVLM!AX72</f>
        <v>0</v>
      </c>
      <c r="AY73">
        <f>DATAS_7IVLM!AY72</f>
        <v>0</v>
      </c>
      <c r="AZ73">
        <f>DATAS_7IVLM!AZ72</f>
        <v>0</v>
      </c>
      <c r="BA73">
        <f>DATAS_7IVLM!BA72</f>
        <v>0</v>
      </c>
      <c r="BB73">
        <f>DATAS_7IVLM!BB72</f>
        <v>0</v>
      </c>
      <c r="BC73">
        <f>DATAS_7IVLM!BC72</f>
        <v>0</v>
      </c>
      <c r="BD73">
        <f>DATAS_7IVLM!BD72</f>
        <v>0</v>
      </c>
      <c r="BE73">
        <f>DATAS_7IVLM!BE72</f>
        <v>0</v>
      </c>
      <c r="BF73">
        <f>DATAS_7IVLM!BF72</f>
        <v>0</v>
      </c>
      <c r="BG73">
        <f>DATAS_7IVLM!BG72</f>
        <v>0</v>
      </c>
      <c r="BH73">
        <f>DATAS_7IVLM!BH72</f>
        <v>0</v>
      </c>
      <c r="BI73">
        <f>DATAS_7IVLM!BI72</f>
        <v>0</v>
      </c>
      <c r="BJ73">
        <f>DATAS_7IVLM!BJ72</f>
        <v>0</v>
      </c>
      <c r="BK73">
        <f>DATAS_7IVLM!BK72</f>
        <v>0</v>
      </c>
      <c r="BL73">
        <f>DATAS_7IVLM!BL72</f>
        <v>0</v>
      </c>
      <c r="BM73">
        <f>DATAS_7IVLM!BM72</f>
        <v>0</v>
      </c>
      <c r="BN73">
        <f>DATAS_7IVLM!BN72</f>
        <v>0</v>
      </c>
      <c r="BO73">
        <f>DATAS_7IVLM!BO72</f>
        <v>0</v>
      </c>
      <c r="BP73">
        <f>DATAS_7IVLM!BP72</f>
        <v>0</v>
      </c>
      <c r="BQ73">
        <f>DATAS_7IVLM!BQ72</f>
        <v>0</v>
      </c>
      <c r="BR73">
        <f>DATAS_7IVLM!BR72</f>
        <v>0</v>
      </c>
      <c r="BS73">
        <f>DATAS_7IVLM!BS72</f>
        <v>0</v>
      </c>
      <c r="BT73">
        <f>DATAS_7IVLM!BT72</f>
        <v>0</v>
      </c>
      <c r="BU73">
        <f>DATAS_7IVLM!BU72</f>
        <v>0</v>
      </c>
      <c r="BV73">
        <f>DATAS_7IVLM!BV72</f>
        <v>0</v>
      </c>
      <c r="BW73">
        <f>DATAS_7IVLM!BW72</f>
        <v>0</v>
      </c>
      <c r="BX73">
        <f>DATAS_7IVLM!BX72</f>
        <v>0</v>
      </c>
      <c r="BY73">
        <f>DATAS_7IVLM!BY72</f>
        <v>0</v>
      </c>
      <c r="BZ73">
        <f>DATAS_7IVLM!BZ72</f>
        <v>0</v>
      </c>
      <c r="CA73">
        <f>DATAS_7IVLM!CA72</f>
        <v>0</v>
      </c>
      <c r="CB73">
        <f>DATAS_7IVLM!CB72</f>
        <v>0</v>
      </c>
      <c r="CC73">
        <f>DATAS_7IVLM!CC72</f>
        <v>0</v>
      </c>
      <c r="CD73">
        <f>DATAS_7IVLM!CD72</f>
        <v>0</v>
      </c>
      <c r="CE73">
        <f>DATAS_7IVLM!CE72</f>
        <v>0</v>
      </c>
      <c r="CF73">
        <f>DATAS_7IVLM!CF72</f>
        <v>0</v>
      </c>
      <c r="CG73">
        <f>DATAS_7IVLM!CG72</f>
        <v>0</v>
      </c>
      <c r="CH73">
        <f>DATAS_7IVLM!CH72</f>
        <v>0</v>
      </c>
      <c r="CI73">
        <f>DATAS_7IVLM!CI72</f>
        <v>0</v>
      </c>
      <c r="CJ73">
        <f>DATAS_7IVLM!CJ72</f>
        <v>0</v>
      </c>
      <c r="CK73">
        <f>DATAS_7IVLM!CK72</f>
        <v>0</v>
      </c>
      <c r="CL73">
        <f>DATAS_7IVLM!CL72</f>
        <v>0</v>
      </c>
      <c r="CM73">
        <f>DATAS_7IVLM!CM72</f>
        <v>0</v>
      </c>
      <c r="CN73">
        <f>DATAS_7IVLM!CN72</f>
        <v>0</v>
      </c>
      <c r="CO73">
        <f>DATAS_7IVLM!CO72</f>
        <v>0</v>
      </c>
      <c r="CP73">
        <f>DATAS_7IVLM!CP72</f>
        <v>0</v>
      </c>
      <c r="CQ73">
        <f>DATAS_7IVLM!CQ72</f>
        <v>0</v>
      </c>
      <c r="CR73">
        <f>DATAS_7IVLM!CR72</f>
        <v>0</v>
      </c>
      <c r="CS73">
        <f>DATAS_7IVLM!CS72</f>
        <v>0</v>
      </c>
      <c r="CT73">
        <f>DATAS_7IVLM!CT72</f>
        <v>0</v>
      </c>
    </row>
    <row r="74" spans="1:98" x14ac:dyDescent="0.25">
      <c r="A74" s="2">
        <f>DATAS_7IVLM!A73</f>
        <v>0</v>
      </c>
      <c r="B74">
        <f>DATAS_7IVLM!B73</f>
        <v>0</v>
      </c>
      <c r="C74">
        <f>DATAS_7IVLM!C73</f>
        <v>0</v>
      </c>
      <c r="D74">
        <f>DATAS_7IVLM!D73</f>
        <v>0</v>
      </c>
      <c r="E74" s="1">
        <f>DATAS_7IVLM!E73</f>
        <v>0</v>
      </c>
      <c r="F74">
        <f>DATAS_7IVLM!F73</f>
        <v>0</v>
      </c>
      <c r="G74">
        <f>DATAS_7IVLM!G73</f>
        <v>0</v>
      </c>
      <c r="H74">
        <f>DATAS_7IVLM!H73</f>
        <v>0</v>
      </c>
      <c r="I74">
        <f>DATAS_7IVLM!I73</f>
        <v>0</v>
      </c>
      <c r="J74">
        <f>DATAS_7IVLM!J73</f>
        <v>0</v>
      </c>
      <c r="K74">
        <f>DATAS_7IVLM!K73</f>
        <v>0</v>
      </c>
      <c r="L74">
        <f>DATAS_7IVLM!L73</f>
        <v>0</v>
      </c>
      <c r="M74">
        <f>DATAS_7IVLM!M73</f>
        <v>0</v>
      </c>
      <c r="N74">
        <f>DATAS_7IVLM!N73</f>
        <v>0</v>
      </c>
      <c r="O74">
        <f>DATAS_7IVLM!O73</f>
        <v>0</v>
      </c>
      <c r="P74">
        <f>DATAS_7IVLM!P73</f>
        <v>0</v>
      </c>
      <c r="Q74">
        <f>DATAS_7IVLM!Q73</f>
        <v>0</v>
      </c>
      <c r="R74">
        <f>DATAS_7IVLM!R73</f>
        <v>0</v>
      </c>
      <c r="S74">
        <f>DATAS_7IVLM!S73</f>
        <v>0</v>
      </c>
      <c r="T74">
        <f>DATAS_7IVLM!T73</f>
        <v>0</v>
      </c>
      <c r="U74">
        <f>DATAS_7IVLM!U73</f>
        <v>0</v>
      </c>
      <c r="V74">
        <f>DATAS_7IVLM!V73</f>
        <v>0</v>
      </c>
      <c r="W74">
        <f>DATAS_7IVLM!W73</f>
        <v>0</v>
      </c>
      <c r="X74">
        <f>DATAS_7IVLM!X73</f>
        <v>0</v>
      </c>
      <c r="Y74">
        <f>DATAS_7IVLM!Y73</f>
        <v>0</v>
      </c>
      <c r="Z74">
        <f>DATAS_7IVLM!Z73</f>
        <v>0</v>
      </c>
      <c r="AA74">
        <f>DATAS_7IVLM!AA73</f>
        <v>0</v>
      </c>
      <c r="AB74">
        <f>DATAS_7IVLM!AB73</f>
        <v>0</v>
      </c>
      <c r="AC74">
        <f>DATAS_7IVLM!AC73</f>
        <v>0</v>
      </c>
      <c r="AD74">
        <f>DATAS_7IVLM!AD73</f>
        <v>0</v>
      </c>
      <c r="AE74">
        <f>DATAS_7IVLM!AE73</f>
        <v>0</v>
      </c>
      <c r="AF74">
        <f>DATAS_7IVLM!AF73</f>
        <v>0</v>
      </c>
      <c r="AG74">
        <f>DATAS_7IVLM!AG73</f>
        <v>0</v>
      </c>
      <c r="AH74">
        <f>DATAS_7IVLM!AH73</f>
        <v>0</v>
      </c>
      <c r="AI74">
        <f>DATAS_7IVLM!AI73</f>
        <v>0</v>
      </c>
      <c r="AJ74">
        <f>DATAS_7IVLM!AJ73</f>
        <v>0</v>
      </c>
      <c r="AK74">
        <f>DATAS_7IVLM!AK73</f>
        <v>0</v>
      </c>
      <c r="AL74">
        <f>DATAS_7IVLM!AL73</f>
        <v>0</v>
      </c>
      <c r="AM74">
        <f>DATAS_7IVLM!AM73</f>
        <v>0</v>
      </c>
      <c r="AN74">
        <f>DATAS_7IVLM!AN73</f>
        <v>0</v>
      </c>
      <c r="AO74">
        <f>DATAS_7IVLM!AO73</f>
        <v>0</v>
      </c>
      <c r="AP74">
        <f>DATAS_7IVLM!AP73</f>
        <v>0</v>
      </c>
      <c r="AQ74">
        <f>DATAS_7IVLM!AQ73</f>
        <v>0</v>
      </c>
      <c r="AR74">
        <f>DATAS_7IVLM!AR73</f>
        <v>0</v>
      </c>
      <c r="AS74">
        <f>DATAS_7IVLM!AS73</f>
        <v>0</v>
      </c>
      <c r="AT74">
        <f>DATAS_7IVLM!AT73</f>
        <v>0</v>
      </c>
      <c r="AU74">
        <f>DATAS_7IVLM!AU73</f>
        <v>0</v>
      </c>
      <c r="AV74">
        <f>DATAS_7IVLM!AV73</f>
        <v>0</v>
      </c>
      <c r="AW74">
        <f>DATAS_7IVLM!AW73</f>
        <v>0</v>
      </c>
      <c r="AX74">
        <f>DATAS_7IVLM!AX73</f>
        <v>0</v>
      </c>
      <c r="AY74">
        <f>DATAS_7IVLM!AY73</f>
        <v>0</v>
      </c>
      <c r="AZ74">
        <f>DATAS_7IVLM!AZ73</f>
        <v>0</v>
      </c>
      <c r="BA74">
        <f>DATAS_7IVLM!BA73</f>
        <v>0</v>
      </c>
      <c r="BB74">
        <f>DATAS_7IVLM!BB73</f>
        <v>0</v>
      </c>
      <c r="BC74">
        <f>DATAS_7IVLM!BC73</f>
        <v>0</v>
      </c>
      <c r="BD74">
        <f>DATAS_7IVLM!BD73</f>
        <v>0</v>
      </c>
      <c r="BE74">
        <f>DATAS_7IVLM!BE73</f>
        <v>0</v>
      </c>
      <c r="BF74">
        <f>DATAS_7IVLM!BF73</f>
        <v>0</v>
      </c>
      <c r="BG74">
        <f>DATAS_7IVLM!BG73</f>
        <v>0</v>
      </c>
      <c r="BH74">
        <f>DATAS_7IVLM!BH73</f>
        <v>0</v>
      </c>
      <c r="BI74">
        <f>DATAS_7IVLM!BI73</f>
        <v>0</v>
      </c>
      <c r="BJ74">
        <f>DATAS_7IVLM!BJ73</f>
        <v>0</v>
      </c>
      <c r="BK74">
        <f>DATAS_7IVLM!BK73</f>
        <v>0</v>
      </c>
      <c r="BL74">
        <f>DATAS_7IVLM!BL73</f>
        <v>0</v>
      </c>
      <c r="BM74">
        <f>DATAS_7IVLM!BM73</f>
        <v>0</v>
      </c>
      <c r="BN74">
        <f>DATAS_7IVLM!BN73</f>
        <v>0</v>
      </c>
      <c r="BO74">
        <f>DATAS_7IVLM!BO73</f>
        <v>0</v>
      </c>
      <c r="BP74">
        <f>DATAS_7IVLM!BP73</f>
        <v>0</v>
      </c>
      <c r="BQ74">
        <f>DATAS_7IVLM!BQ73</f>
        <v>0</v>
      </c>
      <c r="BR74">
        <f>DATAS_7IVLM!BR73</f>
        <v>0</v>
      </c>
      <c r="BS74">
        <f>DATAS_7IVLM!BS73</f>
        <v>0</v>
      </c>
      <c r="BT74">
        <f>DATAS_7IVLM!BT73</f>
        <v>0</v>
      </c>
      <c r="BU74">
        <f>DATAS_7IVLM!BU73</f>
        <v>0</v>
      </c>
      <c r="BV74">
        <f>DATAS_7IVLM!BV73</f>
        <v>0</v>
      </c>
      <c r="BW74">
        <f>DATAS_7IVLM!BW73</f>
        <v>0</v>
      </c>
      <c r="BX74">
        <f>DATAS_7IVLM!BX73</f>
        <v>0</v>
      </c>
      <c r="BY74">
        <f>DATAS_7IVLM!BY73</f>
        <v>0</v>
      </c>
      <c r="BZ74">
        <f>DATAS_7IVLM!BZ73</f>
        <v>0</v>
      </c>
      <c r="CA74">
        <f>DATAS_7IVLM!CA73</f>
        <v>0</v>
      </c>
      <c r="CB74">
        <f>DATAS_7IVLM!CB73</f>
        <v>0</v>
      </c>
      <c r="CC74">
        <f>DATAS_7IVLM!CC73</f>
        <v>0</v>
      </c>
      <c r="CD74">
        <f>DATAS_7IVLM!CD73</f>
        <v>0</v>
      </c>
      <c r="CE74">
        <f>DATAS_7IVLM!CE73</f>
        <v>0</v>
      </c>
      <c r="CF74">
        <f>DATAS_7IVLM!CF73</f>
        <v>0</v>
      </c>
      <c r="CG74">
        <f>DATAS_7IVLM!CG73</f>
        <v>0</v>
      </c>
      <c r="CH74">
        <f>DATAS_7IVLM!CH73</f>
        <v>0</v>
      </c>
      <c r="CI74">
        <f>DATAS_7IVLM!CI73</f>
        <v>0</v>
      </c>
      <c r="CJ74">
        <f>DATAS_7IVLM!CJ73</f>
        <v>0</v>
      </c>
      <c r="CK74">
        <f>DATAS_7IVLM!CK73</f>
        <v>0</v>
      </c>
      <c r="CL74">
        <f>DATAS_7IVLM!CL73</f>
        <v>0</v>
      </c>
      <c r="CM74">
        <f>DATAS_7IVLM!CM73</f>
        <v>0</v>
      </c>
      <c r="CN74">
        <f>DATAS_7IVLM!CN73</f>
        <v>0</v>
      </c>
      <c r="CO74">
        <f>DATAS_7IVLM!CO73</f>
        <v>0</v>
      </c>
      <c r="CP74">
        <f>DATAS_7IVLM!CP73</f>
        <v>0</v>
      </c>
      <c r="CQ74">
        <f>DATAS_7IVLM!CQ73</f>
        <v>0</v>
      </c>
      <c r="CR74">
        <f>DATAS_7IVLM!CR73</f>
        <v>0</v>
      </c>
      <c r="CS74">
        <f>DATAS_7IVLM!CS73</f>
        <v>0</v>
      </c>
      <c r="CT74">
        <f>DATAS_7IVLM!CT73</f>
        <v>0</v>
      </c>
    </row>
    <row r="75" spans="1:98" x14ac:dyDescent="0.25">
      <c r="A75" s="2">
        <f>DATAS_7IVLM!A74</f>
        <v>0</v>
      </c>
      <c r="B75">
        <f>DATAS_7IVLM!B74</f>
        <v>0</v>
      </c>
      <c r="C75">
        <f>DATAS_7IVLM!C74</f>
        <v>0</v>
      </c>
      <c r="D75">
        <f>DATAS_7IVLM!D74</f>
        <v>0</v>
      </c>
      <c r="E75" s="1">
        <f>DATAS_7IVLM!E74</f>
        <v>0</v>
      </c>
      <c r="F75">
        <f>DATAS_7IVLM!F74</f>
        <v>0</v>
      </c>
      <c r="G75">
        <f>DATAS_7IVLM!G74</f>
        <v>0</v>
      </c>
      <c r="H75">
        <f>DATAS_7IVLM!H74</f>
        <v>0</v>
      </c>
      <c r="I75">
        <f>DATAS_7IVLM!I74</f>
        <v>0</v>
      </c>
      <c r="J75">
        <f>DATAS_7IVLM!J74</f>
        <v>0</v>
      </c>
      <c r="K75">
        <f>DATAS_7IVLM!K74</f>
        <v>0</v>
      </c>
      <c r="L75">
        <f>DATAS_7IVLM!L74</f>
        <v>0</v>
      </c>
      <c r="M75">
        <f>DATAS_7IVLM!M74</f>
        <v>0</v>
      </c>
      <c r="N75">
        <f>DATAS_7IVLM!N74</f>
        <v>0</v>
      </c>
      <c r="O75">
        <f>DATAS_7IVLM!O74</f>
        <v>0</v>
      </c>
      <c r="P75">
        <f>DATAS_7IVLM!P74</f>
        <v>0</v>
      </c>
      <c r="Q75">
        <f>DATAS_7IVLM!Q74</f>
        <v>0</v>
      </c>
      <c r="R75">
        <f>DATAS_7IVLM!R74</f>
        <v>0</v>
      </c>
      <c r="S75">
        <f>DATAS_7IVLM!S74</f>
        <v>0</v>
      </c>
      <c r="T75">
        <f>DATAS_7IVLM!T74</f>
        <v>0</v>
      </c>
      <c r="U75">
        <f>DATAS_7IVLM!U74</f>
        <v>0</v>
      </c>
      <c r="V75">
        <f>DATAS_7IVLM!V74</f>
        <v>0</v>
      </c>
      <c r="W75">
        <f>DATAS_7IVLM!W74</f>
        <v>0</v>
      </c>
      <c r="X75">
        <f>DATAS_7IVLM!X74</f>
        <v>0</v>
      </c>
      <c r="Y75">
        <f>DATAS_7IVLM!Y74</f>
        <v>0</v>
      </c>
      <c r="Z75">
        <f>DATAS_7IVLM!Z74</f>
        <v>0</v>
      </c>
      <c r="AA75">
        <f>DATAS_7IVLM!AA74</f>
        <v>0</v>
      </c>
      <c r="AB75">
        <f>DATAS_7IVLM!AB74</f>
        <v>0</v>
      </c>
      <c r="AC75">
        <f>DATAS_7IVLM!AC74</f>
        <v>0</v>
      </c>
      <c r="AD75">
        <f>DATAS_7IVLM!AD74</f>
        <v>0</v>
      </c>
      <c r="AE75">
        <f>DATAS_7IVLM!AE74</f>
        <v>0</v>
      </c>
      <c r="AF75">
        <f>DATAS_7IVLM!AF74</f>
        <v>0</v>
      </c>
      <c r="AG75">
        <f>DATAS_7IVLM!AG74</f>
        <v>0</v>
      </c>
      <c r="AH75">
        <f>DATAS_7IVLM!AH74</f>
        <v>0</v>
      </c>
      <c r="AI75">
        <f>DATAS_7IVLM!AI74</f>
        <v>0</v>
      </c>
      <c r="AJ75">
        <f>DATAS_7IVLM!AJ74</f>
        <v>0</v>
      </c>
      <c r="AK75">
        <f>DATAS_7IVLM!AK74</f>
        <v>0</v>
      </c>
      <c r="AL75">
        <f>DATAS_7IVLM!AL74</f>
        <v>0</v>
      </c>
      <c r="AM75">
        <f>DATAS_7IVLM!AM74</f>
        <v>0</v>
      </c>
      <c r="AN75">
        <f>DATAS_7IVLM!AN74</f>
        <v>0</v>
      </c>
      <c r="AO75">
        <f>DATAS_7IVLM!AO74</f>
        <v>0</v>
      </c>
      <c r="AP75">
        <f>DATAS_7IVLM!AP74</f>
        <v>0</v>
      </c>
      <c r="AQ75">
        <f>DATAS_7IVLM!AQ74</f>
        <v>0</v>
      </c>
      <c r="AR75">
        <f>DATAS_7IVLM!AR74</f>
        <v>0</v>
      </c>
      <c r="AS75">
        <f>DATAS_7IVLM!AS74</f>
        <v>0</v>
      </c>
      <c r="AT75">
        <f>DATAS_7IVLM!AT74</f>
        <v>0</v>
      </c>
      <c r="AU75">
        <f>DATAS_7IVLM!AU74</f>
        <v>0</v>
      </c>
      <c r="AV75">
        <f>DATAS_7IVLM!AV74</f>
        <v>0</v>
      </c>
      <c r="AW75">
        <f>DATAS_7IVLM!AW74</f>
        <v>0</v>
      </c>
      <c r="AX75">
        <f>DATAS_7IVLM!AX74</f>
        <v>0</v>
      </c>
      <c r="AY75">
        <f>DATAS_7IVLM!AY74</f>
        <v>0</v>
      </c>
      <c r="AZ75">
        <f>DATAS_7IVLM!AZ74</f>
        <v>0</v>
      </c>
      <c r="BA75">
        <f>DATAS_7IVLM!BA74</f>
        <v>0</v>
      </c>
      <c r="BB75">
        <f>DATAS_7IVLM!BB74</f>
        <v>0</v>
      </c>
      <c r="BC75">
        <f>DATAS_7IVLM!BC74</f>
        <v>0</v>
      </c>
      <c r="BD75">
        <f>DATAS_7IVLM!BD74</f>
        <v>0</v>
      </c>
      <c r="BE75">
        <f>DATAS_7IVLM!BE74</f>
        <v>0</v>
      </c>
      <c r="BF75">
        <f>DATAS_7IVLM!BF74</f>
        <v>0</v>
      </c>
      <c r="BG75">
        <f>DATAS_7IVLM!BG74</f>
        <v>0</v>
      </c>
      <c r="BH75">
        <f>DATAS_7IVLM!BH74</f>
        <v>0</v>
      </c>
      <c r="BI75">
        <f>DATAS_7IVLM!BI74</f>
        <v>0</v>
      </c>
      <c r="BJ75">
        <f>DATAS_7IVLM!BJ74</f>
        <v>0</v>
      </c>
      <c r="BK75">
        <f>DATAS_7IVLM!BK74</f>
        <v>0</v>
      </c>
      <c r="BL75">
        <f>DATAS_7IVLM!BL74</f>
        <v>0</v>
      </c>
      <c r="BM75">
        <f>DATAS_7IVLM!BM74</f>
        <v>0</v>
      </c>
      <c r="BN75">
        <f>DATAS_7IVLM!BN74</f>
        <v>0</v>
      </c>
      <c r="BO75">
        <f>DATAS_7IVLM!BO74</f>
        <v>0</v>
      </c>
      <c r="BP75">
        <f>DATAS_7IVLM!BP74</f>
        <v>0</v>
      </c>
      <c r="BQ75">
        <f>DATAS_7IVLM!BQ74</f>
        <v>0</v>
      </c>
      <c r="BR75">
        <f>DATAS_7IVLM!BR74</f>
        <v>0</v>
      </c>
      <c r="BS75">
        <f>DATAS_7IVLM!BS74</f>
        <v>0</v>
      </c>
      <c r="BT75">
        <f>DATAS_7IVLM!BT74</f>
        <v>0</v>
      </c>
      <c r="BU75">
        <f>DATAS_7IVLM!BU74</f>
        <v>0</v>
      </c>
      <c r="BV75">
        <f>DATAS_7IVLM!BV74</f>
        <v>0</v>
      </c>
      <c r="BW75">
        <f>DATAS_7IVLM!BW74</f>
        <v>0</v>
      </c>
      <c r="BX75">
        <f>DATAS_7IVLM!BX74</f>
        <v>0</v>
      </c>
      <c r="BY75">
        <f>DATAS_7IVLM!BY74</f>
        <v>0</v>
      </c>
      <c r="BZ75">
        <f>DATAS_7IVLM!BZ74</f>
        <v>0</v>
      </c>
      <c r="CA75">
        <f>DATAS_7IVLM!CA74</f>
        <v>0</v>
      </c>
      <c r="CB75">
        <f>DATAS_7IVLM!CB74</f>
        <v>0</v>
      </c>
      <c r="CC75">
        <f>DATAS_7IVLM!CC74</f>
        <v>0</v>
      </c>
      <c r="CD75">
        <f>DATAS_7IVLM!CD74</f>
        <v>0</v>
      </c>
      <c r="CE75">
        <f>DATAS_7IVLM!CE74</f>
        <v>0</v>
      </c>
      <c r="CF75">
        <f>DATAS_7IVLM!CF74</f>
        <v>0</v>
      </c>
      <c r="CG75">
        <f>DATAS_7IVLM!CG74</f>
        <v>0</v>
      </c>
      <c r="CH75">
        <f>DATAS_7IVLM!CH74</f>
        <v>0</v>
      </c>
      <c r="CI75">
        <f>DATAS_7IVLM!CI74</f>
        <v>0</v>
      </c>
      <c r="CJ75">
        <f>DATAS_7IVLM!CJ74</f>
        <v>0</v>
      </c>
      <c r="CK75">
        <f>DATAS_7IVLM!CK74</f>
        <v>0</v>
      </c>
      <c r="CL75">
        <f>DATAS_7IVLM!CL74</f>
        <v>0</v>
      </c>
      <c r="CM75">
        <f>DATAS_7IVLM!CM74</f>
        <v>0</v>
      </c>
      <c r="CN75">
        <f>DATAS_7IVLM!CN74</f>
        <v>0</v>
      </c>
      <c r="CO75">
        <f>DATAS_7IVLM!CO74</f>
        <v>0</v>
      </c>
      <c r="CP75">
        <f>DATAS_7IVLM!CP74</f>
        <v>0</v>
      </c>
      <c r="CQ75">
        <f>DATAS_7IVLM!CQ74</f>
        <v>0</v>
      </c>
      <c r="CR75">
        <f>DATAS_7IVLM!CR74</f>
        <v>0</v>
      </c>
      <c r="CS75">
        <f>DATAS_7IVLM!CS74</f>
        <v>0</v>
      </c>
      <c r="CT75">
        <f>DATAS_7IVLM!CT74</f>
        <v>0</v>
      </c>
    </row>
    <row r="76" spans="1:98" x14ac:dyDescent="0.25">
      <c r="A76" s="2">
        <f>DATAS_7IVLM!A75</f>
        <v>0</v>
      </c>
      <c r="B76">
        <f>DATAS_7IVLM!B75</f>
        <v>0</v>
      </c>
      <c r="C76">
        <f>DATAS_7IVLM!C75</f>
        <v>0</v>
      </c>
      <c r="D76">
        <f>DATAS_7IVLM!D75</f>
        <v>0</v>
      </c>
      <c r="E76" s="1">
        <f>DATAS_7IVLM!E75</f>
        <v>0</v>
      </c>
      <c r="F76">
        <f>DATAS_7IVLM!F75</f>
        <v>0</v>
      </c>
      <c r="G76">
        <f>DATAS_7IVLM!G75</f>
        <v>0</v>
      </c>
      <c r="H76">
        <f>DATAS_7IVLM!H75</f>
        <v>0</v>
      </c>
      <c r="I76">
        <f>DATAS_7IVLM!I75</f>
        <v>0</v>
      </c>
      <c r="J76">
        <f>DATAS_7IVLM!J75</f>
        <v>0</v>
      </c>
      <c r="K76">
        <f>DATAS_7IVLM!K75</f>
        <v>0</v>
      </c>
      <c r="L76">
        <f>DATAS_7IVLM!L75</f>
        <v>0</v>
      </c>
      <c r="M76">
        <f>DATAS_7IVLM!M75</f>
        <v>0</v>
      </c>
      <c r="N76">
        <f>DATAS_7IVLM!N75</f>
        <v>0</v>
      </c>
      <c r="O76">
        <f>DATAS_7IVLM!O75</f>
        <v>0</v>
      </c>
      <c r="P76">
        <f>DATAS_7IVLM!P75</f>
        <v>0</v>
      </c>
      <c r="Q76">
        <f>DATAS_7IVLM!Q75</f>
        <v>0</v>
      </c>
      <c r="R76">
        <f>DATAS_7IVLM!R75</f>
        <v>0</v>
      </c>
      <c r="S76">
        <f>DATAS_7IVLM!S75</f>
        <v>0</v>
      </c>
      <c r="T76">
        <f>DATAS_7IVLM!T75</f>
        <v>0</v>
      </c>
      <c r="U76">
        <f>DATAS_7IVLM!U75</f>
        <v>0</v>
      </c>
      <c r="V76">
        <f>DATAS_7IVLM!V75</f>
        <v>0</v>
      </c>
      <c r="W76">
        <f>DATAS_7IVLM!W75</f>
        <v>0</v>
      </c>
      <c r="X76">
        <f>DATAS_7IVLM!X75</f>
        <v>0</v>
      </c>
      <c r="Y76">
        <f>DATAS_7IVLM!Y75</f>
        <v>0</v>
      </c>
      <c r="Z76">
        <f>DATAS_7IVLM!Z75</f>
        <v>0</v>
      </c>
      <c r="AA76">
        <f>DATAS_7IVLM!AA75</f>
        <v>0</v>
      </c>
      <c r="AB76">
        <f>DATAS_7IVLM!AB75</f>
        <v>0</v>
      </c>
      <c r="AC76">
        <f>DATAS_7IVLM!AC75</f>
        <v>0</v>
      </c>
      <c r="AD76">
        <f>DATAS_7IVLM!AD75</f>
        <v>0</v>
      </c>
      <c r="AE76">
        <f>DATAS_7IVLM!AE75</f>
        <v>0</v>
      </c>
      <c r="AF76">
        <f>DATAS_7IVLM!AF75</f>
        <v>0</v>
      </c>
      <c r="AG76">
        <f>DATAS_7IVLM!AG75</f>
        <v>0</v>
      </c>
      <c r="AH76">
        <f>DATAS_7IVLM!AH75</f>
        <v>0</v>
      </c>
      <c r="AI76">
        <f>DATAS_7IVLM!AI75</f>
        <v>0</v>
      </c>
      <c r="AJ76">
        <f>DATAS_7IVLM!AJ75</f>
        <v>0</v>
      </c>
      <c r="AK76">
        <f>DATAS_7IVLM!AK75</f>
        <v>0</v>
      </c>
      <c r="AL76">
        <f>DATAS_7IVLM!AL75</f>
        <v>0</v>
      </c>
      <c r="AM76">
        <f>DATAS_7IVLM!AM75</f>
        <v>0</v>
      </c>
      <c r="AN76">
        <f>DATAS_7IVLM!AN75</f>
        <v>0</v>
      </c>
      <c r="AO76">
        <f>DATAS_7IVLM!AO75</f>
        <v>0</v>
      </c>
      <c r="AP76">
        <f>DATAS_7IVLM!AP75</f>
        <v>0</v>
      </c>
      <c r="AQ76">
        <f>DATAS_7IVLM!AQ75</f>
        <v>0</v>
      </c>
      <c r="AR76">
        <f>DATAS_7IVLM!AR75</f>
        <v>0</v>
      </c>
      <c r="AS76">
        <f>DATAS_7IVLM!AS75</f>
        <v>0</v>
      </c>
      <c r="AT76">
        <f>DATAS_7IVLM!AT75</f>
        <v>0</v>
      </c>
      <c r="AU76">
        <f>DATAS_7IVLM!AU75</f>
        <v>0</v>
      </c>
      <c r="AV76">
        <f>DATAS_7IVLM!AV75</f>
        <v>0</v>
      </c>
      <c r="AW76">
        <f>DATAS_7IVLM!AW75</f>
        <v>0</v>
      </c>
      <c r="AX76">
        <f>DATAS_7IVLM!AX75</f>
        <v>0</v>
      </c>
      <c r="AY76">
        <f>DATAS_7IVLM!AY75</f>
        <v>0</v>
      </c>
      <c r="AZ76">
        <f>DATAS_7IVLM!AZ75</f>
        <v>0</v>
      </c>
      <c r="BA76">
        <f>DATAS_7IVLM!BA75</f>
        <v>0</v>
      </c>
      <c r="BB76">
        <f>DATAS_7IVLM!BB75</f>
        <v>0</v>
      </c>
      <c r="BC76">
        <f>DATAS_7IVLM!BC75</f>
        <v>0</v>
      </c>
      <c r="BD76">
        <f>DATAS_7IVLM!BD75</f>
        <v>0</v>
      </c>
      <c r="BE76">
        <f>DATAS_7IVLM!BE75</f>
        <v>0</v>
      </c>
      <c r="BF76">
        <f>DATAS_7IVLM!BF75</f>
        <v>0</v>
      </c>
      <c r="BG76">
        <f>DATAS_7IVLM!BG75</f>
        <v>0</v>
      </c>
      <c r="BH76">
        <f>DATAS_7IVLM!BH75</f>
        <v>0</v>
      </c>
      <c r="BI76">
        <f>DATAS_7IVLM!BI75</f>
        <v>0</v>
      </c>
      <c r="BJ76">
        <f>DATAS_7IVLM!BJ75</f>
        <v>0</v>
      </c>
      <c r="BK76">
        <f>DATAS_7IVLM!BK75</f>
        <v>0</v>
      </c>
      <c r="BL76">
        <f>DATAS_7IVLM!BL75</f>
        <v>0</v>
      </c>
      <c r="BM76">
        <f>DATAS_7IVLM!BM75</f>
        <v>0</v>
      </c>
      <c r="BN76">
        <f>DATAS_7IVLM!BN75</f>
        <v>0</v>
      </c>
      <c r="BO76">
        <f>DATAS_7IVLM!BO75</f>
        <v>0</v>
      </c>
      <c r="BP76">
        <f>DATAS_7IVLM!BP75</f>
        <v>0</v>
      </c>
      <c r="BQ76">
        <f>DATAS_7IVLM!BQ75</f>
        <v>0</v>
      </c>
      <c r="BR76">
        <f>DATAS_7IVLM!BR75</f>
        <v>0</v>
      </c>
      <c r="BS76">
        <f>DATAS_7IVLM!BS75</f>
        <v>0</v>
      </c>
      <c r="BT76">
        <f>DATAS_7IVLM!BT75</f>
        <v>0</v>
      </c>
      <c r="BU76">
        <f>DATAS_7IVLM!BU75</f>
        <v>0</v>
      </c>
      <c r="BV76">
        <f>DATAS_7IVLM!BV75</f>
        <v>0</v>
      </c>
      <c r="BW76">
        <f>DATAS_7IVLM!BW75</f>
        <v>0</v>
      </c>
      <c r="BX76">
        <f>DATAS_7IVLM!BX75</f>
        <v>0</v>
      </c>
      <c r="BY76">
        <f>DATAS_7IVLM!BY75</f>
        <v>0</v>
      </c>
      <c r="BZ76">
        <f>DATAS_7IVLM!BZ75</f>
        <v>0</v>
      </c>
      <c r="CA76">
        <f>DATAS_7IVLM!CA75</f>
        <v>0</v>
      </c>
      <c r="CB76">
        <f>DATAS_7IVLM!CB75</f>
        <v>0</v>
      </c>
      <c r="CC76">
        <f>DATAS_7IVLM!CC75</f>
        <v>0</v>
      </c>
      <c r="CD76">
        <f>DATAS_7IVLM!CD75</f>
        <v>0</v>
      </c>
      <c r="CE76">
        <f>DATAS_7IVLM!CE75</f>
        <v>0</v>
      </c>
      <c r="CF76">
        <f>DATAS_7IVLM!CF75</f>
        <v>0</v>
      </c>
      <c r="CG76">
        <f>DATAS_7IVLM!CG75</f>
        <v>0</v>
      </c>
      <c r="CH76">
        <f>DATAS_7IVLM!CH75</f>
        <v>0</v>
      </c>
      <c r="CI76">
        <f>DATAS_7IVLM!CI75</f>
        <v>0</v>
      </c>
      <c r="CJ76">
        <f>DATAS_7IVLM!CJ75</f>
        <v>0</v>
      </c>
      <c r="CK76">
        <f>DATAS_7IVLM!CK75</f>
        <v>0</v>
      </c>
      <c r="CL76">
        <f>DATAS_7IVLM!CL75</f>
        <v>0</v>
      </c>
      <c r="CM76">
        <f>DATAS_7IVLM!CM75</f>
        <v>0</v>
      </c>
      <c r="CN76">
        <f>DATAS_7IVLM!CN75</f>
        <v>0</v>
      </c>
      <c r="CO76">
        <f>DATAS_7IVLM!CO75</f>
        <v>0</v>
      </c>
      <c r="CP76">
        <f>DATAS_7IVLM!CP75</f>
        <v>0</v>
      </c>
      <c r="CQ76">
        <f>DATAS_7IVLM!CQ75</f>
        <v>0</v>
      </c>
      <c r="CR76">
        <f>DATAS_7IVLM!CR75</f>
        <v>0</v>
      </c>
      <c r="CS76">
        <f>DATAS_7IVLM!CS75</f>
        <v>0</v>
      </c>
      <c r="CT76">
        <f>DATAS_7IVLM!CT75</f>
        <v>0</v>
      </c>
    </row>
    <row r="77" spans="1:98" x14ac:dyDescent="0.25">
      <c r="A77" s="2">
        <f>DATAS_7IVLM!A76</f>
        <v>0</v>
      </c>
      <c r="B77">
        <f>DATAS_7IVLM!B76</f>
        <v>0</v>
      </c>
      <c r="C77">
        <f>DATAS_7IVLM!C76</f>
        <v>0</v>
      </c>
      <c r="D77">
        <f>DATAS_7IVLM!D76</f>
        <v>0</v>
      </c>
      <c r="E77" s="1">
        <f>DATAS_7IVLM!E76</f>
        <v>0</v>
      </c>
      <c r="F77">
        <f>DATAS_7IVLM!F76</f>
        <v>0</v>
      </c>
      <c r="G77">
        <f>DATAS_7IVLM!G76</f>
        <v>0</v>
      </c>
      <c r="H77">
        <f>DATAS_7IVLM!H76</f>
        <v>0</v>
      </c>
      <c r="I77">
        <f>DATAS_7IVLM!I76</f>
        <v>0</v>
      </c>
      <c r="J77">
        <f>DATAS_7IVLM!J76</f>
        <v>0</v>
      </c>
      <c r="K77">
        <f>DATAS_7IVLM!K76</f>
        <v>0</v>
      </c>
      <c r="L77">
        <f>DATAS_7IVLM!L76</f>
        <v>0</v>
      </c>
      <c r="M77">
        <f>DATAS_7IVLM!M76</f>
        <v>0</v>
      </c>
      <c r="N77">
        <f>DATAS_7IVLM!N76</f>
        <v>0</v>
      </c>
      <c r="O77">
        <f>DATAS_7IVLM!O76</f>
        <v>0</v>
      </c>
      <c r="P77">
        <f>DATAS_7IVLM!P76</f>
        <v>0</v>
      </c>
      <c r="Q77">
        <f>DATAS_7IVLM!Q76</f>
        <v>0</v>
      </c>
      <c r="R77">
        <f>DATAS_7IVLM!R76</f>
        <v>0</v>
      </c>
      <c r="S77">
        <f>DATAS_7IVLM!S76</f>
        <v>0</v>
      </c>
      <c r="T77">
        <f>DATAS_7IVLM!T76</f>
        <v>0</v>
      </c>
      <c r="U77">
        <f>DATAS_7IVLM!U76</f>
        <v>0</v>
      </c>
      <c r="V77">
        <f>DATAS_7IVLM!V76</f>
        <v>0</v>
      </c>
      <c r="W77">
        <f>DATAS_7IVLM!W76</f>
        <v>0</v>
      </c>
      <c r="X77">
        <f>DATAS_7IVLM!X76</f>
        <v>0</v>
      </c>
      <c r="Y77">
        <f>DATAS_7IVLM!Y76</f>
        <v>0</v>
      </c>
      <c r="Z77">
        <f>DATAS_7IVLM!Z76</f>
        <v>0</v>
      </c>
      <c r="AA77">
        <f>DATAS_7IVLM!AA76</f>
        <v>0</v>
      </c>
      <c r="AB77">
        <f>DATAS_7IVLM!AB76</f>
        <v>0</v>
      </c>
      <c r="AC77">
        <f>DATAS_7IVLM!AC76</f>
        <v>0</v>
      </c>
      <c r="AD77">
        <f>DATAS_7IVLM!AD76</f>
        <v>0</v>
      </c>
      <c r="AE77">
        <f>DATAS_7IVLM!AE76</f>
        <v>0</v>
      </c>
      <c r="AF77">
        <f>DATAS_7IVLM!AF76</f>
        <v>0</v>
      </c>
      <c r="AG77">
        <f>DATAS_7IVLM!AG76</f>
        <v>0</v>
      </c>
      <c r="AH77">
        <f>DATAS_7IVLM!AH76</f>
        <v>0</v>
      </c>
      <c r="AI77">
        <f>DATAS_7IVLM!AI76</f>
        <v>0</v>
      </c>
      <c r="AJ77">
        <f>DATAS_7IVLM!AJ76</f>
        <v>0</v>
      </c>
      <c r="AK77">
        <f>DATAS_7IVLM!AK76</f>
        <v>0</v>
      </c>
      <c r="AL77">
        <f>DATAS_7IVLM!AL76</f>
        <v>0</v>
      </c>
      <c r="AM77">
        <f>DATAS_7IVLM!AM76</f>
        <v>0</v>
      </c>
      <c r="AN77">
        <f>DATAS_7IVLM!AN76</f>
        <v>0</v>
      </c>
      <c r="AO77">
        <f>DATAS_7IVLM!AO76</f>
        <v>0</v>
      </c>
      <c r="AP77">
        <f>DATAS_7IVLM!AP76</f>
        <v>0</v>
      </c>
      <c r="AQ77">
        <f>DATAS_7IVLM!AQ76</f>
        <v>0</v>
      </c>
      <c r="AR77">
        <f>DATAS_7IVLM!AR76</f>
        <v>0</v>
      </c>
      <c r="AS77">
        <f>DATAS_7IVLM!AS76</f>
        <v>0</v>
      </c>
      <c r="AT77">
        <f>DATAS_7IVLM!AT76</f>
        <v>0</v>
      </c>
      <c r="AU77">
        <f>DATAS_7IVLM!AU76</f>
        <v>0</v>
      </c>
      <c r="AV77">
        <f>DATAS_7IVLM!AV76</f>
        <v>0</v>
      </c>
      <c r="AW77">
        <f>DATAS_7IVLM!AW76</f>
        <v>0</v>
      </c>
      <c r="AX77">
        <f>DATAS_7IVLM!AX76</f>
        <v>0</v>
      </c>
      <c r="AY77">
        <f>DATAS_7IVLM!AY76</f>
        <v>0</v>
      </c>
      <c r="AZ77">
        <f>DATAS_7IVLM!AZ76</f>
        <v>0</v>
      </c>
      <c r="BA77">
        <f>DATAS_7IVLM!BA76</f>
        <v>0</v>
      </c>
      <c r="BB77">
        <f>DATAS_7IVLM!BB76</f>
        <v>0</v>
      </c>
      <c r="BC77">
        <f>DATAS_7IVLM!BC76</f>
        <v>0</v>
      </c>
      <c r="BD77">
        <f>DATAS_7IVLM!BD76</f>
        <v>0</v>
      </c>
      <c r="BE77">
        <f>DATAS_7IVLM!BE76</f>
        <v>0</v>
      </c>
      <c r="BF77">
        <f>DATAS_7IVLM!BF76</f>
        <v>0</v>
      </c>
      <c r="BG77">
        <f>DATAS_7IVLM!BG76</f>
        <v>0</v>
      </c>
      <c r="BH77">
        <f>DATAS_7IVLM!BH76</f>
        <v>0</v>
      </c>
      <c r="BI77">
        <f>DATAS_7IVLM!BI76</f>
        <v>0</v>
      </c>
      <c r="BJ77">
        <f>DATAS_7IVLM!BJ76</f>
        <v>0</v>
      </c>
      <c r="BK77">
        <f>DATAS_7IVLM!BK76</f>
        <v>0</v>
      </c>
      <c r="BL77">
        <f>DATAS_7IVLM!BL76</f>
        <v>0</v>
      </c>
      <c r="BM77">
        <f>DATAS_7IVLM!BM76</f>
        <v>0</v>
      </c>
      <c r="BN77">
        <f>DATAS_7IVLM!BN76</f>
        <v>0</v>
      </c>
      <c r="BO77">
        <f>DATAS_7IVLM!BO76</f>
        <v>0</v>
      </c>
      <c r="BP77">
        <f>DATAS_7IVLM!BP76</f>
        <v>0</v>
      </c>
      <c r="BQ77">
        <f>DATAS_7IVLM!BQ76</f>
        <v>0</v>
      </c>
      <c r="BR77">
        <f>DATAS_7IVLM!BR76</f>
        <v>0</v>
      </c>
      <c r="BS77">
        <f>DATAS_7IVLM!BS76</f>
        <v>0</v>
      </c>
      <c r="BT77">
        <f>DATAS_7IVLM!BT76</f>
        <v>0</v>
      </c>
      <c r="BU77">
        <f>DATAS_7IVLM!BU76</f>
        <v>0</v>
      </c>
      <c r="BV77">
        <f>DATAS_7IVLM!BV76</f>
        <v>0</v>
      </c>
      <c r="BW77">
        <f>DATAS_7IVLM!BW76</f>
        <v>0</v>
      </c>
      <c r="BX77">
        <f>DATAS_7IVLM!BX76</f>
        <v>0</v>
      </c>
      <c r="BY77">
        <f>DATAS_7IVLM!BY76</f>
        <v>0</v>
      </c>
      <c r="BZ77">
        <f>DATAS_7IVLM!BZ76</f>
        <v>0</v>
      </c>
      <c r="CA77">
        <f>DATAS_7IVLM!CA76</f>
        <v>0</v>
      </c>
      <c r="CB77">
        <f>DATAS_7IVLM!CB76</f>
        <v>0</v>
      </c>
      <c r="CC77">
        <f>DATAS_7IVLM!CC76</f>
        <v>0</v>
      </c>
      <c r="CD77">
        <f>DATAS_7IVLM!CD76</f>
        <v>0</v>
      </c>
      <c r="CE77">
        <f>DATAS_7IVLM!CE76</f>
        <v>0</v>
      </c>
      <c r="CF77">
        <f>DATAS_7IVLM!CF76</f>
        <v>0</v>
      </c>
      <c r="CG77">
        <f>DATAS_7IVLM!CG76</f>
        <v>0</v>
      </c>
      <c r="CH77">
        <f>DATAS_7IVLM!CH76</f>
        <v>0</v>
      </c>
      <c r="CI77">
        <f>DATAS_7IVLM!CI76</f>
        <v>0</v>
      </c>
      <c r="CJ77">
        <f>DATAS_7IVLM!CJ76</f>
        <v>0</v>
      </c>
      <c r="CK77">
        <f>DATAS_7IVLM!CK76</f>
        <v>0</v>
      </c>
      <c r="CL77">
        <f>DATAS_7IVLM!CL76</f>
        <v>0</v>
      </c>
      <c r="CM77">
        <f>DATAS_7IVLM!CM76</f>
        <v>0</v>
      </c>
      <c r="CN77">
        <f>DATAS_7IVLM!CN76</f>
        <v>0</v>
      </c>
      <c r="CO77">
        <f>DATAS_7IVLM!CO76</f>
        <v>0</v>
      </c>
      <c r="CP77">
        <f>DATAS_7IVLM!CP76</f>
        <v>0</v>
      </c>
      <c r="CQ77">
        <f>DATAS_7IVLM!CQ76</f>
        <v>0</v>
      </c>
      <c r="CR77">
        <f>DATAS_7IVLM!CR76</f>
        <v>0</v>
      </c>
      <c r="CS77">
        <f>DATAS_7IVLM!CS76</f>
        <v>0</v>
      </c>
      <c r="CT77">
        <f>DATAS_7IVLM!CT76</f>
        <v>0</v>
      </c>
    </row>
    <row r="78" spans="1:98" x14ac:dyDescent="0.25">
      <c r="A78" s="2">
        <f>DATAS_7IVLM!A77</f>
        <v>0</v>
      </c>
      <c r="B78">
        <f>DATAS_7IVLM!B77</f>
        <v>0</v>
      </c>
      <c r="C78">
        <f>DATAS_7IVLM!C77</f>
        <v>0</v>
      </c>
      <c r="D78">
        <f>DATAS_7IVLM!D77</f>
        <v>0</v>
      </c>
      <c r="E78" s="1">
        <f>DATAS_7IVLM!E77</f>
        <v>0</v>
      </c>
      <c r="F78">
        <f>DATAS_7IVLM!F77</f>
        <v>0</v>
      </c>
      <c r="G78">
        <f>DATAS_7IVLM!G77</f>
        <v>0</v>
      </c>
      <c r="H78">
        <f>DATAS_7IVLM!H77</f>
        <v>0</v>
      </c>
      <c r="I78">
        <f>DATAS_7IVLM!I77</f>
        <v>0</v>
      </c>
      <c r="J78">
        <f>DATAS_7IVLM!J77</f>
        <v>0</v>
      </c>
      <c r="K78">
        <f>DATAS_7IVLM!K77</f>
        <v>0</v>
      </c>
      <c r="L78">
        <f>DATAS_7IVLM!L77</f>
        <v>0</v>
      </c>
      <c r="M78">
        <f>DATAS_7IVLM!M77</f>
        <v>0</v>
      </c>
      <c r="N78">
        <f>DATAS_7IVLM!N77</f>
        <v>0</v>
      </c>
      <c r="O78">
        <f>DATAS_7IVLM!O77</f>
        <v>0</v>
      </c>
      <c r="P78">
        <f>DATAS_7IVLM!P77</f>
        <v>0</v>
      </c>
      <c r="Q78">
        <f>DATAS_7IVLM!Q77</f>
        <v>0</v>
      </c>
      <c r="R78">
        <f>DATAS_7IVLM!R77</f>
        <v>0</v>
      </c>
      <c r="S78">
        <f>DATAS_7IVLM!S77</f>
        <v>0</v>
      </c>
      <c r="T78">
        <f>DATAS_7IVLM!T77</f>
        <v>0</v>
      </c>
      <c r="U78">
        <f>DATAS_7IVLM!U77</f>
        <v>0</v>
      </c>
      <c r="V78">
        <f>DATAS_7IVLM!V77</f>
        <v>0</v>
      </c>
      <c r="W78">
        <f>DATAS_7IVLM!W77</f>
        <v>0</v>
      </c>
      <c r="X78">
        <f>DATAS_7IVLM!X77</f>
        <v>0</v>
      </c>
      <c r="Y78">
        <f>DATAS_7IVLM!Y77</f>
        <v>0</v>
      </c>
      <c r="Z78">
        <f>DATAS_7IVLM!Z77</f>
        <v>0</v>
      </c>
      <c r="AA78">
        <f>DATAS_7IVLM!AA77</f>
        <v>0</v>
      </c>
      <c r="AB78">
        <f>DATAS_7IVLM!AB77</f>
        <v>0</v>
      </c>
      <c r="AC78">
        <f>DATAS_7IVLM!AC77</f>
        <v>0</v>
      </c>
      <c r="AD78">
        <f>DATAS_7IVLM!AD77</f>
        <v>0</v>
      </c>
      <c r="AE78">
        <f>DATAS_7IVLM!AE77</f>
        <v>0</v>
      </c>
      <c r="AF78">
        <f>DATAS_7IVLM!AF77</f>
        <v>0</v>
      </c>
      <c r="AG78">
        <f>DATAS_7IVLM!AG77</f>
        <v>0</v>
      </c>
      <c r="AH78">
        <f>DATAS_7IVLM!AH77</f>
        <v>0</v>
      </c>
      <c r="AI78">
        <f>DATAS_7IVLM!AI77</f>
        <v>0</v>
      </c>
      <c r="AJ78">
        <f>DATAS_7IVLM!AJ77</f>
        <v>0</v>
      </c>
      <c r="AK78">
        <f>DATAS_7IVLM!AK77</f>
        <v>0</v>
      </c>
      <c r="AL78">
        <f>DATAS_7IVLM!AL77</f>
        <v>0</v>
      </c>
      <c r="AM78">
        <f>DATAS_7IVLM!AM77</f>
        <v>0</v>
      </c>
      <c r="AN78">
        <f>DATAS_7IVLM!AN77</f>
        <v>0</v>
      </c>
      <c r="AO78">
        <f>DATAS_7IVLM!AO77</f>
        <v>0</v>
      </c>
      <c r="AP78">
        <f>DATAS_7IVLM!AP77</f>
        <v>0</v>
      </c>
      <c r="AQ78">
        <f>DATAS_7IVLM!AQ77</f>
        <v>0</v>
      </c>
      <c r="AR78">
        <f>DATAS_7IVLM!AR77</f>
        <v>0</v>
      </c>
      <c r="AS78">
        <f>DATAS_7IVLM!AS77</f>
        <v>0</v>
      </c>
      <c r="AT78">
        <f>DATAS_7IVLM!AT77</f>
        <v>0</v>
      </c>
      <c r="AU78">
        <f>DATAS_7IVLM!AU77</f>
        <v>0</v>
      </c>
      <c r="AV78">
        <f>DATAS_7IVLM!AV77</f>
        <v>0</v>
      </c>
      <c r="AW78">
        <f>DATAS_7IVLM!AW77</f>
        <v>0</v>
      </c>
      <c r="AX78">
        <f>DATAS_7IVLM!AX77</f>
        <v>0</v>
      </c>
      <c r="AY78">
        <f>DATAS_7IVLM!AY77</f>
        <v>0</v>
      </c>
      <c r="AZ78">
        <f>DATAS_7IVLM!AZ77</f>
        <v>0</v>
      </c>
      <c r="BA78">
        <f>DATAS_7IVLM!BA77</f>
        <v>0</v>
      </c>
      <c r="BB78">
        <f>DATAS_7IVLM!BB77</f>
        <v>0</v>
      </c>
      <c r="BC78">
        <f>DATAS_7IVLM!BC77</f>
        <v>0</v>
      </c>
      <c r="BD78">
        <f>DATAS_7IVLM!BD77</f>
        <v>0</v>
      </c>
      <c r="BE78">
        <f>DATAS_7IVLM!BE77</f>
        <v>0</v>
      </c>
      <c r="BF78">
        <f>DATAS_7IVLM!BF77</f>
        <v>0</v>
      </c>
      <c r="BG78">
        <f>DATAS_7IVLM!BG77</f>
        <v>0</v>
      </c>
      <c r="BH78">
        <f>DATAS_7IVLM!BH77</f>
        <v>0</v>
      </c>
      <c r="BI78">
        <f>DATAS_7IVLM!BI77</f>
        <v>0</v>
      </c>
      <c r="BJ78">
        <f>DATAS_7IVLM!BJ77</f>
        <v>0</v>
      </c>
      <c r="BK78">
        <f>DATAS_7IVLM!BK77</f>
        <v>0</v>
      </c>
      <c r="BL78">
        <f>DATAS_7IVLM!BL77</f>
        <v>0</v>
      </c>
      <c r="BM78">
        <f>DATAS_7IVLM!BM77</f>
        <v>0</v>
      </c>
      <c r="BN78">
        <f>DATAS_7IVLM!BN77</f>
        <v>0</v>
      </c>
      <c r="BO78">
        <f>DATAS_7IVLM!BO77</f>
        <v>0</v>
      </c>
      <c r="BP78">
        <f>DATAS_7IVLM!BP77</f>
        <v>0</v>
      </c>
      <c r="BQ78">
        <f>DATAS_7IVLM!BQ77</f>
        <v>0</v>
      </c>
      <c r="BR78">
        <f>DATAS_7IVLM!BR77</f>
        <v>0</v>
      </c>
      <c r="BS78">
        <f>DATAS_7IVLM!BS77</f>
        <v>0</v>
      </c>
      <c r="BT78">
        <f>DATAS_7IVLM!BT77</f>
        <v>0</v>
      </c>
      <c r="BU78">
        <f>DATAS_7IVLM!BU77</f>
        <v>0</v>
      </c>
      <c r="BV78">
        <f>DATAS_7IVLM!BV77</f>
        <v>0</v>
      </c>
      <c r="BW78">
        <f>DATAS_7IVLM!BW77</f>
        <v>0</v>
      </c>
      <c r="BX78">
        <f>DATAS_7IVLM!BX77</f>
        <v>0</v>
      </c>
      <c r="BY78">
        <f>DATAS_7IVLM!BY77</f>
        <v>0</v>
      </c>
      <c r="BZ78">
        <f>DATAS_7IVLM!BZ77</f>
        <v>0</v>
      </c>
      <c r="CA78">
        <f>DATAS_7IVLM!CA77</f>
        <v>0</v>
      </c>
      <c r="CB78">
        <f>DATAS_7IVLM!CB77</f>
        <v>0</v>
      </c>
      <c r="CC78">
        <f>DATAS_7IVLM!CC77</f>
        <v>0</v>
      </c>
      <c r="CD78">
        <f>DATAS_7IVLM!CD77</f>
        <v>0</v>
      </c>
      <c r="CE78">
        <f>DATAS_7IVLM!CE77</f>
        <v>0</v>
      </c>
      <c r="CF78">
        <f>DATAS_7IVLM!CF77</f>
        <v>0</v>
      </c>
      <c r="CG78">
        <f>DATAS_7IVLM!CG77</f>
        <v>0</v>
      </c>
      <c r="CH78">
        <f>DATAS_7IVLM!CH77</f>
        <v>0</v>
      </c>
      <c r="CI78">
        <f>DATAS_7IVLM!CI77</f>
        <v>0</v>
      </c>
      <c r="CJ78">
        <f>DATAS_7IVLM!CJ77</f>
        <v>0</v>
      </c>
      <c r="CK78">
        <f>DATAS_7IVLM!CK77</f>
        <v>0</v>
      </c>
      <c r="CL78">
        <f>DATAS_7IVLM!CL77</f>
        <v>0</v>
      </c>
      <c r="CM78">
        <f>DATAS_7IVLM!CM77</f>
        <v>0</v>
      </c>
      <c r="CN78">
        <f>DATAS_7IVLM!CN77</f>
        <v>0</v>
      </c>
      <c r="CO78">
        <f>DATAS_7IVLM!CO77</f>
        <v>0</v>
      </c>
      <c r="CP78">
        <f>DATAS_7IVLM!CP77</f>
        <v>0</v>
      </c>
      <c r="CQ78">
        <f>DATAS_7IVLM!CQ77</f>
        <v>0</v>
      </c>
      <c r="CR78">
        <f>DATAS_7IVLM!CR77</f>
        <v>0</v>
      </c>
      <c r="CS78">
        <f>DATAS_7IVLM!CS77</f>
        <v>0</v>
      </c>
      <c r="CT78">
        <f>DATAS_7IVLM!CT77</f>
        <v>0</v>
      </c>
    </row>
    <row r="79" spans="1:98" x14ac:dyDescent="0.25">
      <c r="A79" s="2">
        <f>DATAS_7IVLM!A78</f>
        <v>0</v>
      </c>
      <c r="B79">
        <f>DATAS_7IVLM!B78</f>
        <v>0</v>
      </c>
      <c r="C79">
        <f>DATAS_7IVLM!C78</f>
        <v>0</v>
      </c>
      <c r="D79">
        <f>DATAS_7IVLM!D78</f>
        <v>0</v>
      </c>
      <c r="E79" s="1">
        <f>DATAS_7IVLM!E78</f>
        <v>0</v>
      </c>
      <c r="F79">
        <f>DATAS_7IVLM!F78</f>
        <v>0</v>
      </c>
      <c r="G79">
        <f>DATAS_7IVLM!G78</f>
        <v>0</v>
      </c>
      <c r="H79">
        <f>DATAS_7IVLM!H78</f>
        <v>0</v>
      </c>
      <c r="I79">
        <f>DATAS_7IVLM!I78</f>
        <v>0</v>
      </c>
      <c r="J79">
        <f>DATAS_7IVLM!J78</f>
        <v>0</v>
      </c>
      <c r="K79">
        <f>DATAS_7IVLM!K78</f>
        <v>0</v>
      </c>
      <c r="L79">
        <f>DATAS_7IVLM!L78</f>
        <v>0</v>
      </c>
      <c r="M79">
        <f>DATAS_7IVLM!M78</f>
        <v>0</v>
      </c>
      <c r="N79">
        <f>DATAS_7IVLM!N78</f>
        <v>0</v>
      </c>
      <c r="O79">
        <f>DATAS_7IVLM!O78</f>
        <v>0</v>
      </c>
      <c r="P79">
        <f>DATAS_7IVLM!P78</f>
        <v>0</v>
      </c>
      <c r="Q79">
        <f>DATAS_7IVLM!Q78</f>
        <v>0</v>
      </c>
      <c r="R79">
        <f>DATAS_7IVLM!R78</f>
        <v>0</v>
      </c>
      <c r="S79">
        <f>DATAS_7IVLM!S78</f>
        <v>0</v>
      </c>
      <c r="T79">
        <f>DATAS_7IVLM!T78</f>
        <v>0</v>
      </c>
      <c r="U79">
        <f>DATAS_7IVLM!U78</f>
        <v>0</v>
      </c>
      <c r="V79">
        <f>DATAS_7IVLM!V78</f>
        <v>0</v>
      </c>
      <c r="W79">
        <f>DATAS_7IVLM!W78</f>
        <v>0</v>
      </c>
      <c r="X79">
        <f>DATAS_7IVLM!X78</f>
        <v>0</v>
      </c>
      <c r="Y79">
        <f>DATAS_7IVLM!Y78</f>
        <v>0</v>
      </c>
      <c r="Z79">
        <f>DATAS_7IVLM!Z78</f>
        <v>0</v>
      </c>
      <c r="AA79">
        <f>DATAS_7IVLM!AA78</f>
        <v>0</v>
      </c>
      <c r="AB79">
        <f>DATAS_7IVLM!AB78</f>
        <v>0</v>
      </c>
      <c r="AC79">
        <f>DATAS_7IVLM!AC78</f>
        <v>0</v>
      </c>
      <c r="AD79">
        <f>DATAS_7IVLM!AD78</f>
        <v>0</v>
      </c>
      <c r="AE79">
        <f>DATAS_7IVLM!AE78</f>
        <v>0</v>
      </c>
      <c r="AF79">
        <f>DATAS_7IVLM!AF78</f>
        <v>0</v>
      </c>
      <c r="AG79">
        <f>DATAS_7IVLM!AG78</f>
        <v>0</v>
      </c>
      <c r="AH79">
        <f>DATAS_7IVLM!AH78</f>
        <v>0</v>
      </c>
      <c r="AI79">
        <f>DATAS_7IVLM!AI78</f>
        <v>0</v>
      </c>
      <c r="AJ79">
        <f>DATAS_7IVLM!AJ78</f>
        <v>0</v>
      </c>
      <c r="AK79">
        <f>DATAS_7IVLM!AK78</f>
        <v>0</v>
      </c>
      <c r="AL79">
        <f>DATAS_7IVLM!AL78</f>
        <v>0</v>
      </c>
      <c r="AM79">
        <f>DATAS_7IVLM!AM78</f>
        <v>0</v>
      </c>
      <c r="AN79">
        <f>DATAS_7IVLM!AN78</f>
        <v>0</v>
      </c>
      <c r="AO79">
        <f>DATAS_7IVLM!AO78</f>
        <v>0</v>
      </c>
      <c r="AP79">
        <f>DATAS_7IVLM!AP78</f>
        <v>0</v>
      </c>
      <c r="AQ79">
        <f>DATAS_7IVLM!AQ78</f>
        <v>0</v>
      </c>
      <c r="AR79">
        <f>DATAS_7IVLM!AR78</f>
        <v>0</v>
      </c>
      <c r="AS79">
        <f>DATAS_7IVLM!AS78</f>
        <v>0</v>
      </c>
      <c r="AT79">
        <f>DATAS_7IVLM!AT78</f>
        <v>0</v>
      </c>
      <c r="AU79">
        <f>DATAS_7IVLM!AU78</f>
        <v>0</v>
      </c>
      <c r="AV79">
        <f>DATAS_7IVLM!AV78</f>
        <v>0</v>
      </c>
      <c r="AW79">
        <f>DATAS_7IVLM!AW78</f>
        <v>0</v>
      </c>
      <c r="AX79">
        <f>DATAS_7IVLM!AX78</f>
        <v>0</v>
      </c>
      <c r="AY79">
        <f>DATAS_7IVLM!AY78</f>
        <v>0</v>
      </c>
      <c r="AZ79">
        <f>DATAS_7IVLM!AZ78</f>
        <v>0</v>
      </c>
      <c r="BA79">
        <f>DATAS_7IVLM!BA78</f>
        <v>0</v>
      </c>
      <c r="BB79">
        <f>DATAS_7IVLM!BB78</f>
        <v>0</v>
      </c>
      <c r="BC79">
        <f>DATAS_7IVLM!BC78</f>
        <v>0</v>
      </c>
      <c r="BD79">
        <f>DATAS_7IVLM!BD78</f>
        <v>0</v>
      </c>
      <c r="BE79">
        <f>DATAS_7IVLM!BE78</f>
        <v>0</v>
      </c>
      <c r="BF79">
        <f>DATAS_7IVLM!BF78</f>
        <v>0</v>
      </c>
      <c r="BG79">
        <f>DATAS_7IVLM!BG78</f>
        <v>0</v>
      </c>
      <c r="BH79">
        <f>DATAS_7IVLM!BH78</f>
        <v>0</v>
      </c>
      <c r="BI79">
        <f>DATAS_7IVLM!BI78</f>
        <v>0</v>
      </c>
      <c r="BJ79">
        <f>DATAS_7IVLM!BJ78</f>
        <v>0</v>
      </c>
      <c r="BK79">
        <f>DATAS_7IVLM!BK78</f>
        <v>0</v>
      </c>
      <c r="BL79">
        <f>DATAS_7IVLM!BL78</f>
        <v>0</v>
      </c>
      <c r="BM79">
        <f>DATAS_7IVLM!BM78</f>
        <v>0</v>
      </c>
      <c r="BN79">
        <f>DATAS_7IVLM!BN78</f>
        <v>0</v>
      </c>
      <c r="BO79">
        <f>DATAS_7IVLM!BO78</f>
        <v>0</v>
      </c>
      <c r="BP79">
        <f>DATAS_7IVLM!BP78</f>
        <v>0</v>
      </c>
      <c r="BQ79">
        <f>DATAS_7IVLM!BQ78</f>
        <v>0</v>
      </c>
      <c r="BR79">
        <f>DATAS_7IVLM!BR78</f>
        <v>0</v>
      </c>
      <c r="BS79">
        <f>DATAS_7IVLM!BS78</f>
        <v>0</v>
      </c>
      <c r="BT79">
        <f>DATAS_7IVLM!BT78</f>
        <v>0</v>
      </c>
      <c r="BU79">
        <f>DATAS_7IVLM!BU78</f>
        <v>0</v>
      </c>
      <c r="BV79">
        <f>DATAS_7IVLM!BV78</f>
        <v>0</v>
      </c>
      <c r="BW79">
        <f>DATAS_7IVLM!BW78</f>
        <v>0</v>
      </c>
      <c r="BX79">
        <f>DATAS_7IVLM!BX78</f>
        <v>0</v>
      </c>
      <c r="BY79">
        <f>DATAS_7IVLM!BY78</f>
        <v>0</v>
      </c>
      <c r="BZ79">
        <f>DATAS_7IVLM!BZ78</f>
        <v>0</v>
      </c>
      <c r="CA79">
        <f>DATAS_7IVLM!CA78</f>
        <v>0</v>
      </c>
      <c r="CB79">
        <f>DATAS_7IVLM!CB78</f>
        <v>0</v>
      </c>
      <c r="CC79">
        <f>DATAS_7IVLM!CC78</f>
        <v>0</v>
      </c>
      <c r="CD79">
        <f>DATAS_7IVLM!CD78</f>
        <v>0</v>
      </c>
      <c r="CE79">
        <f>DATAS_7IVLM!CE78</f>
        <v>0</v>
      </c>
      <c r="CF79">
        <f>DATAS_7IVLM!CF78</f>
        <v>0</v>
      </c>
      <c r="CG79">
        <f>DATAS_7IVLM!CG78</f>
        <v>0</v>
      </c>
      <c r="CH79">
        <f>DATAS_7IVLM!CH78</f>
        <v>0</v>
      </c>
      <c r="CI79">
        <f>DATAS_7IVLM!CI78</f>
        <v>0</v>
      </c>
      <c r="CJ79">
        <f>DATAS_7IVLM!CJ78</f>
        <v>0</v>
      </c>
      <c r="CK79">
        <f>DATAS_7IVLM!CK78</f>
        <v>0</v>
      </c>
      <c r="CL79">
        <f>DATAS_7IVLM!CL78</f>
        <v>0</v>
      </c>
      <c r="CM79">
        <f>DATAS_7IVLM!CM78</f>
        <v>0</v>
      </c>
      <c r="CN79">
        <f>DATAS_7IVLM!CN78</f>
        <v>0</v>
      </c>
      <c r="CO79">
        <f>DATAS_7IVLM!CO78</f>
        <v>0</v>
      </c>
      <c r="CP79">
        <f>DATAS_7IVLM!CP78</f>
        <v>0</v>
      </c>
      <c r="CQ79">
        <f>DATAS_7IVLM!CQ78</f>
        <v>0</v>
      </c>
      <c r="CR79">
        <f>DATAS_7IVLM!CR78</f>
        <v>0</v>
      </c>
      <c r="CS79">
        <f>DATAS_7IVLM!CS78</f>
        <v>0</v>
      </c>
      <c r="CT79">
        <f>DATAS_7IVLM!CT78</f>
        <v>0</v>
      </c>
    </row>
    <row r="80" spans="1:98" x14ac:dyDescent="0.25">
      <c r="A80" s="2">
        <f>DATAS_7IVLM!A79</f>
        <v>0</v>
      </c>
      <c r="B80">
        <f>DATAS_7IVLM!B79</f>
        <v>0</v>
      </c>
      <c r="C80">
        <f>DATAS_7IVLM!C79</f>
        <v>0</v>
      </c>
      <c r="D80">
        <f>DATAS_7IVLM!D79</f>
        <v>0</v>
      </c>
      <c r="E80" s="1">
        <f>DATAS_7IVLM!E79</f>
        <v>0</v>
      </c>
      <c r="F80">
        <f>DATAS_7IVLM!F79</f>
        <v>0</v>
      </c>
      <c r="G80">
        <f>DATAS_7IVLM!G79</f>
        <v>0</v>
      </c>
      <c r="H80">
        <f>DATAS_7IVLM!H79</f>
        <v>0</v>
      </c>
      <c r="I80">
        <f>DATAS_7IVLM!I79</f>
        <v>0</v>
      </c>
      <c r="J80">
        <f>DATAS_7IVLM!J79</f>
        <v>0</v>
      </c>
      <c r="K80">
        <f>DATAS_7IVLM!K79</f>
        <v>0</v>
      </c>
      <c r="L80">
        <f>DATAS_7IVLM!L79</f>
        <v>0</v>
      </c>
      <c r="M80">
        <f>DATAS_7IVLM!M79</f>
        <v>0</v>
      </c>
      <c r="N80">
        <f>DATAS_7IVLM!N79</f>
        <v>0</v>
      </c>
      <c r="O80">
        <f>DATAS_7IVLM!O79</f>
        <v>0</v>
      </c>
      <c r="P80">
        <f>DATAS_7IVLM!P79</f>
        <v>0</v>
      </c>
      <c r="Q80">
        <f>DATAS_7IVLM!Q79</f>
        <v>0</v>
      </c>
      <c r="R80">
        <f>DATAS_7IVLM!R79</f>
        <v>0</v>
      </c>
      <c r="S80">
        <f>DATAS_7IVLM!S79</f>
        <v>0</v>
      </c>
      <c r="T80">
        <f>DATAS_7IVLM!T79</f>
        <v>0</v>
      </c>
      <c r="U80">
        <f>DATAS_7IVLM!U79</f>
        <v>0</v>
      </c>
      <c r="V80">
        <f>DATAS_7IVLM!V79</f>
        <v>0</v>
      </c>
      <c r="W80">
        <f>DATAS_7IVLM!W79</f>
        <v>0</v>
      </c>
      <c r="X80">
        <f>DATAS_7IVLM!X79</f>
        <v>0</v>
      </c>
      <c r="Y80">
        <f>DATAS_7IVLM!Y79</f>
        <v>0</v>
      </c>
      <c r="Z80">
        <f>DATAS_7IVLM!Z79</f>
        <v>0</v>
      </c>
      <c r="AA80">
        <f>DATAS_7IVLM!AA79</f>
        <v>0</v>
      </c>
      <c r="AB80">
        <f>DATAS_7IVLM!AB79</f>
        <v>0</v>
      </c>
      <c r="AC80">
        <f>DATAS_7IVLM!AC79</f>
        <v>0</v>
      </c>
      <c r="AD80">
        <f>DATAS_7IVLM!AD79</f>
        <v>0</v>
      </c>
      <c r="AE80">
        <f>DATAS_7IVLM!AE79</f>
        <v>0</v>
      </c>
      <c r="AF80">
        <f>DATAS_7IVLM!AF79</f>
        <v>0</v>
      </c>
      <c r="AG80">
        <f>DATAS_7IVLM!AG79</f>
        <v>0</v>
      </c>
      <c r="AH80">
        <f>DATAS_7IVLM!AH79</f>
        <v>0</v>
      </c>
      <c r="AI80">
        <f>DATAS_7IVLM!AI79</f>
        <v>0</v>
      </c>
      <c r="AJ80">
        <f>DATAS_7IVLM!AJ79</f>
        <v>0</v>
      </c>
      <c r="AK80">
        <f>DATAS_7IVLM!AK79</f>
        <v>0</v>
      </c>
      <c r="AL80">
        <f>DATAS_7IVLM!AL79</f>
        <v>0</v>
      </c>
      <c r="AM80">
        <f>DATAS_7IVLM!AM79</f>
        <v>0</v>
      </c>
      <c r="AN80">
        <f>DATAS_7IVLM!AN79</f>
        <v>0</v>
      </c>
      <c r="AO80">
        <f>DATAS_7IVLM!AO79</f>
        <v>0</v>
      </c>
      <c r="AP80">
        <f>DATAS_7IVLM!AP79</f>
        <v>0</v>
      </c>
      <c r="AQ80">
        <f>DATAS_7IVLM!AQ79</f>
        <v>0</v>
      </c>
      <c r="AR80">
        <f>DATAS_7IVLM!AR79</f>
        <v>0</v>
      </c>
      <c r="AS80">
        <f>DATAS_7IVLM!AS79</f>
        <v>0</v>
      </c>
      <c r="AT80">
        <f>DATAS_7IVLM!AT79</f>
        <v>0</v>
      </c>
      <c r="AU80">
        <f>DATAS_7IVLM!AU79</f>
        <v>0</v>
      </c>
      <c r="AV80">
        <f>DATAS_7IVLM!AV79</f>
        <v>0</v>
      </c>
      <c r="AW80">
        <f>DATAS_7IVLM!AW79</f>
        <v>0</v>
      </c>
      <c r="AX80">
        <f>DATAS_7IVLM!AX79</f>
        <v>0</v>
      </c>
      <c r="AY80">
        <f>DATAS_7IVLM!AY79</f>
        <v>0</v>
      </c>
      <c r="AZ80">
        <f>DATAS_7IVLM!AZ79</f>
        <v>0</v>
      </c>
      <c r="BA80">
        <f>DATAS_7IVLM!BA79</f>
        <v>0</v>
      </c>
      <c r="BB80">
        <f>DATAS_7IVLM!BB79</f>
        <v>0</v>
      </c>
      <c r="BC80">
        <f>DATAS_7IVLM!BC79</f>
        <v>0</v>
      </c>
      <c r="BD80">
        <f>DATAS_7IVLM!BD79</f>
        <v>0</v>
      </c>
      <c r="BE80">
        <f>DATAS_7IVLM!BE79</f>
        <v>0</v>
      </c>
      <c r="BF80">
        <f>DATAS_7IVLM!BF79</f>
        <v>0</v>
      </c>
      <c r="BG80">
        <f>DATAS_7IVLM!BG79</f>
        <v>0</v>
      </c>
      <c r="BH80">
        <f>DATAS_7IVLM!BH79</f>
        <v>0</v>
      </c>
      <c r="BI80">
        <f>DATAS_7IVLM!BI79</f>
        <v>0</v>
      </c>
      <c r="BJ80">
        <f>DATAS_7IVLM!BJ79</f>
        <v>0</v>
      </c>
      <c r="BK80">
        <f>DATAS_7IVLM!BK79</f>
        <v>0</v>
      </c>
      <c r="BL80">
        <f>DATAS_7IVLM!BL79</f>
        <v>0</v>
      </c>
      <c r="BM80">
        <f>DATAS_7IVLM!BM79</f>
        <v>0</v>
      </c>
      <c r="BN80">
        <f>DATAS_7IVLM!BN79</f>
        <v>0</v>
      </c>
      <c r="BO80">
        <f>DATAS_7IVLM!BO79</f>
        <v>0</v>
      </c>
      <c r="BP80">
        <f>DATAS_7IVLM!BP79</f>
        <v>0</v>
      </c>
      <c r="BQ80">
        <f>DATAS_7IVLM!BQ79</f>
        <v>0</v>
      </c>
      <c r="BR80">
        <f>DATAS_7IVLM!BR79</f>
        <v>0</v>
      </c>
      <c r="BS80">
        <f>DATAS_7IVLM!BS79</f>
        <v>0</v>
      </c>
      <c r="BT80">
        <f>DATAS_7IVLM!BT79</f>
        <v>0</v>
      </c>
      <c r="BU80">
        <f>DATAS_7IVLM!BU79</f>
        <v>0</v>
      </c>
      <c r="BV80">
        <f>DATAS_7IVLM!BV79</f>
        <v>0</v>
      </c>
      <c r="BW80">
        <f>DATAS_7IVLM!BW79</f>
        <v>0</v>
      </c>
      <c r="BX80">
        <f>DATAS_7IVLM!BX79</f>
        <v>0</v>
      </c>
      <c r="BY80">
        <f>DATAS_7IVLM!BY79</f>
        <v>0</v>
      </c>
      <c r="BZ80">
        <f>DATAS_7IVLM!BZ79</f>
        <v>0</v>
      </c>
      <c r="CA80">
        <f>DATAS_7IVLM!CA79</f>
        <v>0</v>
      </c>
      <c r="CB80">
        <f>DATAS_7IVLM!CB79</f>
        <v>0</v>
      </c>
      <c r="CC80">
        <f>DATAS_7IVLM!CC79</f>
        <v>0</v>
      </c>
      <c r="CD80">
        <f>DATAS_7IVLM!CD79</f>
        <v>0</v>
      </c>
      <c r="CE80">
        <f>DATAS_7IVLM!CE79</f>
        <v>0</v>
      </c>
      <c r="CF80">
        <f>DATAS_7IVLM!CF79</f>
        <v>0</v>
      </c>
      <c r="CG80">
        <f>DATAS_7IVLM!CG79</f>
        <v>0</v>
      </c>
      <c r="CH80">
        <f>DATAS_7IVLM!CH79</f>
        <v>0</v>
      </c>
      <c r="CI80">
        <f>DATAS_7IVLM!CI79</f>
        <v>0</v>
      </c>
      <c r="CJ80">
        <f>DATAS_7IVLM!CJ79</f>
        <v>0</v>
      </c>
      <c r="CK80">
        <f>DATAS_7IVLM!CK79</f>
        <v>0</v>
      </c>
      <c r="CL80">
        <f>DATAS_7IVLM!CL79</f>
        <v>0</v>
      </c>
      <c r="CM80">
        <f>DATAS_7IVLM!CM79</f>
        <v>0</v>
      </c>
      <c r="CN80">
        <f>DATAS_7IVLM!CN79</f>
        <v>0</v>
      </c>
      <c r="CO80">
        <f>DATAS_7IVLM!CO79</f>
        <v>0</v>
      </c>
      <c r="CP80">
        <f>DATAS_7IVLM!CP79</f>
        <v>0</v>
      </c>
      <c r="CQ80">
        <f>DATAS_7IVLM!CQ79</f>
        <v>0</v>
      </c>
      <c r="CR80">
        <f>DATAS_7IVLM!CR79</f>
        <v>0</v>
      </c>
      <c r="CS80">
        <f>DATAS_7IVLM!CS79</f>
        <v>0</v>
      </c>
      <c r="CT80">
        <f>DATAS_7IVLM!CT79</f>
        <v>0</v>
      </c>
    </row>
    <row r="81" spans="1:98" x14ac:dyDescent="0.25">
      <c r="A81" s="2">
        <f>DATAS_7IVLM!A80</f>
        <v>0</v>
      </c>
      <c r="B81">
        <f>DATAS_7IVLM!B80</f>
        <v>0</v>
      </c>
      <c r="C81">
        <f>DATAS_7IVLM!C80</f>
        <v>0</v>
      </c>
      <c r="D81">
        <f>DATAS_7IVLM!D80</f>
        <v>0</v>
      </c>
      <c r="E81" s="1">
        <f>DATAS_7IVLM!E80</f>
        <v>0</v>
      </c>
      <c r="F81">
        <f>DATAS_7IVLM!F80</f>
        <v>0</v>
      </c>
      <c r="G81">
        <f>DATAS_7IVLM!G80</f>
        <v>0</v>
      </c>
      <c r="H81">
        <f>DATAS_7IVLM!H80</f>
        <v>0</v>
      </c>
      <c r="I81">
        <f>DATAS_7IVLM!I80</f>
        <v>0</v>
      </c>
      <c r="J81">
        <f>DATAS_7IVLM!J80</f>
        <v>0</v>
      </c>
      <c r="K81">
        <f>DATAS_7IVLM!K80</f>
        <v>0</v>
      </c>
      <c r="L81">
        <f>DATAS_7IVLM!L80</f>
        <v>0</v>
      </c>
      <c r="M81">
        <f>DATAS_7IVLM!M80</f>
        <v>0</v>
      </c>
      <c r="N81">
        <f>DATAS_7IVLM!N80</f>
        <v>0</v>
      </c>
      <c r="O81">
        <f>DATAS_7IVLM!O80</f>
        <v>0</v>
      </c>
      <c r="P81">
        <f>DATAS_7IVLM!P80</f>
        <v>0</v>
      </c>
      <c r="Q81">
        <f>DATAS_7IVLM!Q80</f>
        <v>0</v>
      </c>
      <c r="R81">
        <f>DATAS_7IVLM!R80</f>
        <v>0</v>
      </c>
      <c r="S81">
        <f>DATAS_7IVLM!S80</f>
        <v>0</v>
      </c>
      <c r="T81">
        <f>DATAS_7IVLM!T80</f>
        <v>0</v>
      </c>
      <c r="U81">
        <f>DATAS_7IVLM!U80</f>
        <v>0</v>
      </c>
      <c r="V81">
        <f>DATAS_7IVLM!V80</f>
        <v>0</v>
      </c>
      <c r="W81">
        <f>DATAS_7IVLM!W80</f>
        <v>0</v>
      </c>
      <c r="X81">
        <f>DATAS_7IVLM!X80</f>
        <v>0</v>
      </c>
      <c r="Y81">
        <f>DATAS_7IVLM!Y80</f>
        <v>0</v>
      </c>
      <c r="Z81">
        <f>DATAS_7IVLM!Z80</f>
        <v>0</v>
      </c>
      <c r="AA81">
        <f>DATAS_7IVLM!AA80</f>
        <v>0</v>
      </c>
      <c r="AB81">
        <f>DATAS_7IVLM!AB80</f>
        <v>0</v>
      </c>
      <c r="AC81">
        <f>DATAS_7IVLM!AC80</f>
        <v>0</v>
      </c>
      <c r="AD81">
        <f>DATAS_7IVLM!AD80</f>
        <v>0</v>
      </c>
      <c r="AE81">
        <f>DATAS_7IVLM!AE80</f>
        <v>0</v>
      </c>
      <c r="AF81">
        <f>DATAS_7IVLM!AF80</f>
        <v>0</v>
      </c>
      <c r="AG81">
        <f>DATAS_7IVLM!AG80</f>
        <v>0</v>
      </c>
      <c r="AH81">
        <f>DATAS_7IVLM!AH80</f>
        <v>0</v>
      </c>
      <c r="AI81">
        <f>DATAS_7IVLM!AI80</f>
        <v>0</v>
      </c>
      <c r="AJ81">
        <f>DATAS_7IVLM!AJ80</f>
        <v>0</v>
      </c>
      <c r="AK81">
        <f>DATAS_7IVLM!AK80</f>
        <v>0</v>
      </c>
      <c r="AL81">
        <f>DATAS_7IVLM!AL80</f>
        <v>0</v>
      </c>
      <c r="AM81">
        <f>DATAS_7IVLM!AM80</f>
        <v>0</v>
      </c>
      <c r="AN81">
        <f>DATAS_7IVLM!AN80</f>
        <v>0</v>
      </c>
      <c r="AO81">
        <f>DATAS_7IVLM!AO80</f>
        <v>0</v>
      </c>
      <c r="AP81">
        <f>DATAS_7IVLM!AP80</f>
        <v>0</v>
      </c>
      <c r="AQ81">
        <f>DATAS_7IVLM!AQ80</f>
        <v>0</v>
      </c>
      <c r="AR81">
        <f>DATAS_7IVLM!AR80</f>
        <v>0</v>
      </c>
      <c r="AS81">
        <f>DATAS_7IVLM!AS80</f>
        <v>0</v>
      </c>
      <c r="AT81">
        <f>DATAS_7IVLM!AT80</f>
        <v>0</v>
      </c>
      <c r="AU81">
        <f>DATAS_7IVLM!AU80</f>
        <v>0</v>
      </c>
      <c r="AV81">
        <f>DATAS_7IVLM!AV80</f>
        <v>0</v>
      </c>
      <c r="AW81">
        <f>DATAS_7IVLM!AW80</f>
        <v>0</v>
      </c>
      <c r="AX81">
        <f>DATAS_7IVLM!AX80</f>
        <v>0</v>
      </c>
      <c r="AY81">
        <f>DATAS_7IVLM!AY80</f>
        <v>0</v>
      </c>
      <c r="AZ81">
        <f>DATAS_7IVLM!AZ80</f>
        <v>0</v>
      </c>
      <c r="BA81">
        <f>DATAS_7IVLM!BA80</f>
        <v>0</v>
      </c>
      <c r="BB81">
        <f>DATAS_7IVLM!BB80</f>
        <v>0</v>
      </c>
      <c r="BC81">
        <f>DATAS_7IVLM!BC80</f>
        <v>0</v>
      </c>
      <c r="BD81">
        <f>DATAS_7IVLM!BD80</f>
        <v>0</v>
      </c>
      <c r="BE81">
        <f>DATAS_7IVLM!BE80</f>
        <v>0</v>
      </c>
      <c r="BF81">
        <f>DATAS_7IVLM!BF80</f>
        <v>0</v>
      </c>
      <c r="BG81">
        <f>DATAS_7IVLM!BG80</f>
        <v>0</v>
      </c>
      <c r="BH81">
        <f>DATAS_7IVLM!BH80</f>
        <v>0</v>
      </c>
      <c r="BI81">
        <f>DATAS_7IVLM!BI80</f>
        <v>0</v>
      </c>
      <c r="BJ81">
        <f>DATAS_7IVLM!BJ80</f>
        <v>0</v>
      </c>
      <c r="BK81">
        <f>DATAS_7IVLM!BK80</f>
        <v>0</v>
      </c>
      <c r="BL81">
        <f>DATAS_7IVLM!BL80</f>
        <v>0</v>
      </c>
      <c r="BM81">
        <f>DATAS_7IVLM!BM80</f>
        <v>0</v>
      </c>
      <c r="BN81">
        <f>DATAS_7IVLM!BN80</f>
        <v>0</v>
      </c>
      <c r="BO81">
        <f>DATAS_7IVLM!BO80</f>
        <v>0</v>
      </c>
      <c r="BP81">
        <f>DATAS_7IVLM!BP80</f>
        <v>0</v>
      </c>
      <c r="BQ81">
        <f>DATAS_7IVLM!BQ80</f>
        <v>0</v>
      </c>
      <c r="BR81">
        <f>DATAS_7IVLM!BR80</f>
        <v>0</v>
      </c>
      <c r="BS81">
        <f>DATAS_7IVLM!BS80</f>
        <v>0</v>
      </c>
      <c r="BT81">
        <f>DATAS_7IVLM!BT80</f>
        <v>0</v>
      </c>
      <c r="BU81">
        <f>DATAS_7IVLM!BU80</f>
        <v>0</v>
      </c>
      <c r="BV81">
        <f>DATAS_7IVLM!BV80</f>
        <v>0</v>
      </c>
      <c r="BW81">
        <f>DATAS_7IVLM!BW80</f>
        <v>0</v>
      </c>
      <c r="BX81">
        <f>DATAS_7IVLM!BX80</f>
        <v>0</v>
      </c>
      <c r="BY81">
        <f>DATAS_7IVLM!BY80</f>
        <v>0</v>
      </c>
      <c r="BZ81">
        <f>DATAS_7IVLM!BZ80</f>
        <v>0</v>
      </c>
      <c r="CA81">
        <f>DATAS_7IVLM!CA80</f>
        <v>0</v>
      </c>
      <c r="CB81">
        <f>DATAS_7IVLM!CB80</f>
        <v>0</v>
      </c>
      <c r="CC81">
        <f>DATAS_7IVLM!CC80</f>
        <v>0</v>
      </c>
      <c r="CD81">
        <f>DATAS_7IVLM!CD80</f>
        <v>0</v>
      </c>
      <c r="CE81">
        <f>DATAS_7IVLM!CE80</f>
        <v>0</v>
      </c>
      <c r="CF81">
        <f>DATAS_7IVLM!CF80</f>
        <v>0</v>
      </c>
      <c r="CG81">
        <f>DATAS_7IVLM!CG80</f>
        <v>0</v>
      </c>
      <c r="CH81">
        <f>DATAS_7IVLM!CH80</f>
        <v>0</v>
      </c>
      <c r="CI81">
        <f>DATAS_7IVLM!CI80</f>
        <v>0</v>
      </c>
      <c r="CJ81">
        <f>DATAS_7IVLM!CJ80</f>
        <v>0</v>
      </c>
      <c r="CK81">
        <f>DATAS_7IVLM!CK80</f>
        <v>0</v>
      </c>
      <c r="CL81">
        <f>DATAS_7IVLM!CL80</f>
        <v>0</v>
      </c>
      <c r="CM81">
        <f>DATAS_7IVLM!CM80</f>
        <v>0</v>
      </c>
      <c r="CN81">
        <f>DATAS_7IVLM!CN80</f>
        <v>0</v>
      </c>
      <c r="CO81">
        <f>DATAS_7IVLM!CO80</f>
        <v>0</v>
      </c>
      <c r="CP81">
        <f>DATAS_7IVLM!CP80</f>
        <v>0</v>
      </c>
      <c r="CQ81">
        <f>DATAS_7IVLM!CQ80</f>
        <v>0</v>
      </c>
      <c r="CR81">
        <f>DATAS_7IVLM!CR80</f>
        <v>0</v>
      </c>
      <c r="CS81">
        <f>DATAS_7IVLM!CS80</f>
        <v>0</v>
      </c>
      <c r="CT81">
        <f>DATAS_7IVLM!CT80</f>
        <v>0</v>
      </c>
    </row>
    <row r="82" spans="1:98" x14ac:dyDescent="0.25">
      <c r="A82" s="2">
        <f>DATAS_7IVLM!A81</f>
        <v>0</v>
      </c>
      <c r="B82">
        <f>DATAS_7IVLM!B81</f>
        <v>0</v>
      </c>
      <c r="C82">
        <f>DATAS_7IVLM!C81</f>
        <v>0</v>
      </c>
      <c r="D82">
        <f>DATAS_7IVLM!D81</f>
        <v>0</v>
      </c>
      <c r="E82" s="1">
        <f>DATAS_7IVLM!E81</f>
        <v>0</v>
      </c>
      <c r="F82">
        <f>DATAS_7IVLM!F81</f>
        <v>0</v>
      </c>
      <c r="G82">
        <f>DATAS_7IVLM!G81</f>
        <v>0</v>
      </c>
      <c r="H82">
        <f>DATAS_7IVLM!H81</f>
        <v>0</v>
      </c>
      <c r="I82">
        <f>DATAS_7IVLM!I81</f>
        <v>0</v>
      </c>
      <c r="J82">
        <f>DATAS_7IVLM!J81</f>
        <v>0</v>
      </c>
      <c r="K82">
        <f>DATAS_7IVLM!K81</f>
        <v>0</v>
      </c>
      <c r="L82">
        <f>DATAS_7IVLM!L81</f>
        <v>0</v>
      </c>
      <c r="M82">
        <f>DATAS_7IVLM!M81</f>
        <v>0</v>
      </c>
      <c r="N82">
        <f>DATAS_7IVLM!N81</f>
        <v>0</v>
      </c>
      <c r="O82">
        <f>DATAS_7IVLM!O81</f>
        <v>0</v>
      </c>
      <c r="P82">
        <f>DATAS_7IVLM!P81</f>
        <v>0</v>
      </c>
      <c r="Q82">
        <f>DATAS_7IVLM!Q81</f>
        <v>0</v>
      </c>
      <c r="R82">
        <f>DATAS_7IVLM!R81</f>
        <v>0</v>
      </c>
      <c r="S82">
        <f>DATAS_7IVLM!S81</f>
        <v>0</v>
      </c>
      <c r="T82">
        <f>DATAS_7IVLM!T81</f>
        <v>0</v>
      </c>
      <c r="U82">
        <f>DATAS_7IVLM!U81</f>
        <v>0</v>
      </c>
      <c r="V82">
        <f>DATAS_7IVLM!V81</f>
        <v>0</v>
      </c>
      <c r="W82">
        <f>DATAS_7IVLM!W81</f>
        <v>0</v>
      </c>
      <c r="X82">
        <f>DATAS_7IVLM!X81</f>
        <v>0</v>
      </c>
      <c r="Y82">
        <f>DATAS_7IVLM!Y81</f>
        <v>0</v>
      </c>
      <c r="Z82">
        <f>DATAS_7IVLM!Z81</f>
        <v>0</v>
      </c>
      <c r="AA82">
        <f>DATAS_7IVLM!AA81</f>
        <v>0</v>
      </c>
      <c r="AB82">
        <f>DATAS_7IVLM!AB81</f>
        <v>0</v>
      </c>
      <c r="AC82">
        <f>DATAS_7IVLM!AC81</f>
        <v>0</v>
      </c>
      <c r="AD82">
        <f>DATAS_7IVLM!AD81</f>
        <v>0</v>
      </c>
      <c r="AE82">
        <f>DATAS_7IVLM!AE81</f>
        <v>0</v>
      </c>
      <c r="AF82">
        <f>DATAS_7IVLM!AF81</f>
        <v>0</v>
      </c>
      <c r="AG82">
        <f>DATAS_7IVLM!AG81</f>
        <v>0</v>
      </c>
      <c r="AH82">
        <f>DATAS_7IVLM!AH81</f>
        <v>0</v>
      </c>
      <c r="AI82">
        <f>DATAS_7IVLM!AI81</f>
        <v>0</v>
      </c>
      <c r="AJ82">
        <f>DATAS_7IVLM!AJ81</f>
        <v>0</v>
      </c>
      <c r="AK82">
        <f>DATAS_7IVLM!AK81</f>
        <v>0</v>
      </c>
      <c r="AL82">
        <f>DATAS_7IVLM!AL81</f>
        <v>0</v>
      </c>
      <c r="AM82">
        <f>DATAS_7IVLM!AM81</f>
        <v>0</v>
      </c>
      <c r="AN82">
        <f>DATAS_7IVLM!AN81</f>
        <v>0</v>
      </c>
      <c r="AO82">
        <f>DATAS_7IVLM!AO81</f>
        <v>0</v>
      </c>
      <c r="AP82">
        <f>DATAS_7IVLM!AP81</f>
        <v>0</v>
      </c>
      <c r="AQ82">
        <f>DATAS_7IVLM!AQ81</f>
        <v>0</v>
      </c>
      <c r="AR82">
        <f>DATAS_7IVLM!AR81</f>
        <v>0</v>
      </c>
      <c r="AS82">
        <f>DATAS_7IVLM!AS81</f>
        <v>0</v>
      </c>
      <c r="AT82">
        <f>DATAS_7IVLM!AT81</f>
        <v>0</v>
      </c>
      <c r="AU82">
        <f>DATAS_7IVLM!AU81</f>
        <v>0</v>
      </c>
      <c r="AV82">
        <f>DATAS_7IVLM!AV81</f>
        <v>0</v>
      </c>
      <c r="AW82">
        <f>DATAS_7IVLM!AW81</f>
        <v>0</v>
      </c>
      <c r="AX82">
        <f>DATAS_7IVLM!AX81</f>
        <v>0</v>
      </c>
      <c r="AY82">
        <f>DATAS_7IVLM!AY81</f>
        <v>0</v>
      </c>
      <c r="AZ82">
        <f>DATAS_7IVLM!AZ81</f>
        <v>0</v>
      </c>
      <c r="BA82">
        <f>DATAS_7IVLM!BA81</f>
        <v>0</v>
      </c>
      <c r="BB82">
        <f>DATAS_7IVLM!BB81</f>
        <v>0</v>
      </c>
      <c r="BC82">
        <f>DATAS_7IVLM!BC81</f>
        <v>0</v>
      </c>
      <c r="BD82">
        <f>DATAS_7IVLM!BD81</f>
        <v>0</v>
      </c>
      <c r="BE82">
        <f>DATAS_7IVLM!BE81</f>
        <v>0</v>
      </c>
      <c r="BF82">
        <f>DATAS_7IVLM!BF81</f>
        <v>0</v>
      </c>
      <c r="BG82">
        <f>DATAS_7IVLM!BG81</f>
        <v>0</v>
      </c>
      <c r="BH82">
        <f>DATAS_7IVLM!BH81</f>
        <v>0</v>
      </c>
      <c r="BI82">
        <f>DATAS_7IVLM!BI81</f>
        <v>0</v>
      </c>
      <c r="BJ82">
        <f>DATAS_7IVLM!BJ81</f>
        <v>0</v>
      </c>
      <c r="BK82">
        <f>DATAS_7IVLM!BK81</f>
        <v>0</v>
      </c>
      <c r="BL82">
        <f>DATAS_7IVLM!BL81</f>
        <v>0</v>
      </c>
      <c r="BM82">
        <f>DATAS_7IVLM!BM81</f>
        <v>0</v>
      </c>
      <c r="BN82">
        <f>DATAS_7IVLM!BN81</f>
        <v>0</v>
      </c>
      <c r="BO82">
        <f>DATAS_7IVLM!BO81</f>
        <v>0</v>
      </c>
      <c r="BP82">
        <f>DATAS_7IVLM!BP81</f>
        <v>0</v>
      </c>
      <c r="BQ82">
        <f>DATAS_7IVLM!BQ81</f>
        <v>0</v>
      </c>
      <c r="BR82">
        <f>DATAS_7IVLM!BR81</f>
        <v>0</v>
      </c>
      <c r="BS82">
        <f>DATAS_7IVLM!BS81</f>
        <v>0</v>
      </c>
      <c r="BT82">
        <f>DATAS_7IVLM!BT81</f>
        <v>0</v>
      </c>
      <c r="BU82">
        <f>DATAS_7IVLM!BU81</f>
        <v>0</v>
      </c>
      <c r="BV82">
        <f>DATAS_7IVLM!BV81</f>
        <v>0</v>
      </c>
      <c r="BW82">
        <f>DATAS_7IVLM!BW81</f>
        <v>0</v>
      </c>
      <c r="BX82">
        <f>DATAS_7IVLM!BX81</f>
        <v>0</v>
      </c>
      <c r="BY82">
        <f>DATAS_7IVLM!BY81</f>
        <v>0</v>
      </c>
      <c r="BZ82">
        <f>DATAS_7IVLM!BZ81</f>
        <v>0</v>
      </c>
      <c r="CA82">
        <f>DATAS_7IVLM!CA81</f>
        <v>0</v>
      </c>
      <c r="CB82">
        <f>DATAS_7IVLM!CB81</f>
        <v>0</v>
      </c>
      <c r="CC82">
        <f>DATAS_7IVLM!CC81</f>
        <v>0</v>
      </c>
      <c r="CD82">
        <f>DATAS_7IVLM!CD81</f>
        <v>0</v>
      </c>
      <c r="CE82">
        <f>DATAS_7IVLM!CE81</f>
        <v>0</v>
      </c>
      <c r="CF82">
        <f>DATAS_7IVLM!CF81</f>
        <v>0</v>
      </c>
      <c r="CG82">
        <f>DATAS_7IVLM!CG81</f>
        <v>0</v>
      </c>
      <c r="CH82">
        <f>DATAS_7IVLM!CH81</f>
        <v>0</v>
      </c>
      <c r="CI82">
        <f>DATAS_7IVLM!CI81</f>
        <v>0</v>
      </c>
      <c r="CJ82">
        <f>DATAS_7IVLM!CJ81</f>
        <v>0</v>
      </c>
      <c r="CK82">
        <f>DATAS_7IVLM!CK81</f>
        <v>0</v>
      </c>
      <c r="CL82">
        <f>DATAS_7IVLM!CL81</f>
        <v>0</v>
      </c>
      <c r="CM82">
        <f>DATAS_7IVLM!CM81</f>
        <v>0</v>
      </c>
      <c r="CN82">
        <f>DATAS_7IVLM!CN81</f>
        <v>0</v>
      </c>
      <c r="CO82">
        <f>DATAS_7IVLM!CO81</f>
        <v>0</v>
      </c>
      <c r="CP82">
        <f>DATAS_7IVLM!CP81</f>
        <v>0</v>
      </c>
      <c r="CQ82">
        <f>DATAS_7IVLM!CQ81</f>
        <v>0</v>
      </c>
      <c r="CR82">
        <f>DATAS_7IVLM!CR81</f>
        <v>0</v>
      </c>
      <c r="CS82">
        <f>DATAS_7IVLM!CS81</f>
        <v>0</v>
      </c>
      <c r="CT82">
        <f>DATAS_7IVLM!CT81</f>
        <v>0</v>
      </c>
    </row>
    <row r="83" spans="1:98" x14ac:dyDescent="0.25">
      <c r="A83" s="2">
        <f>DATAS_7IVLM!A82</f>
        <v>0</v>
      </c>
      <c r="B83">
        <f>DATAS_7IVLM!B82</f>
        <v>0</v>
      </c>
      <c r="C83">
        <f>DATAS_7IVLM!C82</f>
        <v>0</v>
      </c>
      <c r="D83">
        <f>DATAS_7IVLM!D82</f>
        <v>0</v>
      </c>
      <c r="E83" s="1">
        <f>DATAS_7IVLM!E82</f>
        <v>0</v>
      </c>
      <c r="F83">
        <f>DATAS_7IVLM!F82</f>
        <v>0</v>
      </c>
      <c r="G83">
        <f>DATAS_7IVLM!G82</f>
        <v>0</v>
      </c>
      <c r="H83">
        <f>DATAS_7IVLM!H82</f>
        <v>0</v>
      </c>
      <c r="I83">
        <f>DATAS_7IVLM!I82</f>
        <v>0</v>
      </c>
      <c r="J83">
        <f>DATAS_7IVLM!J82</f>
        <v>0</v>
      </c>
      <c r="K83">
        <f>DATAS_7IVLM!K82</f>
        <v>0</v>
      </c>
      <c r="L83">
        <f>DATAS_7IVLM!L82</f>
        <v>0</v>
      </c>
      <c r="M83">
        <f>DATAS_7IVLM!M82</f>
        <v>0</v>
      </c>
      <c r="N83">
        <f>DATAS_7IVLM!N82</f>
        <v>0</v>
      </c>
      <c r="O83">
        <f>DATAS_7IVLM!O82</f>
        <v>0</v>
      </c>
      <c r="P83">
        <f>DATAS_7IVLM!P82</f>
        <v>0</v>
      </c>
      <c r="Q83">
        <f>DATAS_7IVLM!Q82</f>
        <v>0</v>
      </c>
      <c r="R83">
        <f>DATAS_7IVLM!R82</f>
        <v>0</v>
      </c>
      <c r="S83">
        <f>DATAS_7IVLM!S82</f>
        <v>0</v>
      </c>
      <c r="T83">
        <f>DATAS_7IVLM!T82</f>
        <v>0</v>
      </c>
      <c r="U83">
        <f>DATAS_7IVLM!U82</f>
        <v>0</v>
      </c>
      <c r="V83">
        <f>DATAS_7IVLM!V82</f>
        <v>0</v>
      </c>
      <c r="W83">
        <f>DATAS_7IVLM!W82</f>
        <v>0</v>
      </c>
      <c r="X83">
        <f>DATAS_7IVLM!X82</f>
        <v>0</v>
      </c>
      <c r="Y83">
        <f>DATAS_7IVLM!Y82</f>
        <v>0</v>
      </c>
      <c r="Z83">
        <f>DATAS_7IVLM!Z82</f>
        <v>0</v>
      </c>
      <c r="AA83">
        <f>DATAS_7IVLM!AA82</f>
        <v>0</v>
      </c>
      <c r="AB83">
        <f>DATAS_7IVLM!AB82</f>
        <v>0</v>
      </c>
      <c r="AC83">
        <f>DATAS_7IVLM!AC82</f>
        <v>0</v>
      </c>
      <c r="AD83">
        <f>DATAS_7IVLM!AD82</f>
        <v>0</v>
      </c>
      <c r="AE83">
        <f>DATAS_7IVLM!AE82</f>
        <v>0</v>
      </c>
      <c r="AF83">
        <f>DATAS_7IVLM!AF82</f>
        <v>0</v>
      </c>
      <c r="AG83">
        <f>DATAS_7IVLM!AG82</f>
        <v>0</v>
      </c>
      <c r="AH83">
        <f>DATAS_7IVLM!AH82</f>
        <v>0</v>
      </c>
      <c r="AI83">
        <f>DATAS_7IVLM!AI82</f>
        <v>0</v>
      </c>
      <c r="AJ83">
        <f>DATAS_7IVLM!AJ82</f>
        <v>0</v>
      </c>
      <c r="AK83">
        <f>DATAS_7IVLM!AK82</f>
        <v>0</v>
      </c>
      <c r="AL83">
        <f>DATAS_7IVLM!AL82</f>
        <v>0</v>
      </c>
      <c r="AM83">
        <f>DATAS_7IVLM!AM82</f>
        <v>0</v>
      </c>
      <c r="AN83">
        <f>DATAS_7IVLM!AN82</f>
        <v>0</v>
      </c>
      <c r="AO83">
        <f>DATAS_7IVLM!AO82</f>
        <v>0</v>
      </c>
      <c r="AP83">
        <f>DATAS_7IVLM!AP82</f>
        <v>0</v>
      </c>
      <c r="AQ83">
        <f>DATAS_7IVLM!AQ82</f>
        <v>0</v>
      </c>
      <c r="AR83">
        <f>DATAS_7IVLM!AR82</f>
        <v>0</v>
      </c>
      <c r="AS83">
        <f>DATAS_7IVLM!AS82</f>
        <v>0</v>
      </c>
      <c r="AT83">
        <f>DATAS_7IVLM!AT82</f>
        <v>0</v>
      </c>
      <c r="AU83">
        <f>DATAS_7IVLM!AU82</f>
        <v>0</v>
      </c>
      <c r="AV83">
        <f>DATAS_7IVLM!AV82</f>
        <v>0</v>
      </c>
      <c r="AW83">
        <f>DATAS_7IVLM!AW82</f>
        <v>0</v>
      </c>
      <c r="AX83">
        <f>DATAS_7IVLM!AX82</f>
        <v>0</v>
      </c>
      <c r="AY83">
        <f>DATAS_7IVLM!AY82</f>
        <v>0</v>
      </c>
      <c r="AZ83">
        <f>DATAS_7IVLM!AZ82</f>
        <v>0</v>
      </c>
      <c r="BA83">
        <f>DATAS_7IVLM!BA82</f>
        <v>0</v>
      </c>
      <c r="BB83">
        <f>DATAS_7IVLM!BB82</f>
        <v>0</v>
      </c>
      <c r="BC83">
        <f>DATAS_7IVLM!BC82</f>
        <v>0</v>
      </c>
      <c r="BD83">
        <f>DATAS_7IVLM!BD82</f>
        <v>0</v>
      </c>
      <c r="BE83">
        <f>DATAS_7IVLM!BE82</f>
        <v>0</v>
      </c>
      <c r="BF83">
        <f>DATAS_7IVLM!BF82</f>
        <v>0</v>
      </c>
      <c r="BG83">
        <f>DATAS_7IVLM!BG82</f>
        <v>0</v>
      </c>
      <c r="BH83">
        <f>DATAS_7IVLM!BH82</f>
        <v>0</v>
      </c>
      <c r="BI83">
        <f>DATAS_7IVLM!BI82</f>
        <v>0</v>
      </c>
      <c r="BJ83">
        <f>DATAS_7IVLM!BJ82</f>
        <v>0</v>
      </c>
      <c r="BK83">
        <f>DATAS_7IVLM!BK82</f>
        <v>0</v>
      </c>
      <c r="BL83">
        <f>DATAS_7IVLM!BL82</f>
        <v>0</v>
      </c>
      <c r="BM83">
        <f>DATAS_7IVLM!BM82</f>
        <v>0</v>
      </c>
      <c r="BN83">
        <f>DATAS_7IVLM!BN82</f>
        <v>0</v>
      </c>
      <c r="BO83">
        <f>DATAS_7IVLM!BO82</f>
        <v>0</v>
      </c>
      <c r="BP83">
        <f>DATAS_7IVLM!BP82</f>
        <v>0</v>
      </c>
      <c r="BQ83">
        <f>DATAS_7IVLM!BQ82</f>
        <v>0</v>
      </c>
      <c r="BR83">
        <f>DATAS_7IVLM!BR82</f>
        <v>0</v>
      </c>
      <c r="BS83">
        <f>DATAS_7IVLM!BS82</f>
        <v>0</v>
      </c>
      <c r="BT83">
        <f>DATAS_7IVLM!BT82</f>
        <v>0</v>
      </c>
      <c r="BU83">
        <f>DATAS_7IVLM!BU82</f>
        <v>0</v>
      </c>
      <c r="BV83">
        <f>DATAS_7IVLM!BV82</f>
        <v>0</v>
      </c>
      <c r="BW83">
        <f>DATAS_7IVLM!BW82</f>
        <v>0</v>
      </c>
      <c r="BX83">
        <f>DATAS_7IVLM!BX82</f>
        <v>0</v>
      </c>
      <c r="BY83">
        <f>DATAS_7IVLM!BY82</f>
        <v>0</v>
      </c>
      <c r="BZ83">
        <f>DATAS_7IVLM!BZ82</f>
        <v>0</v>
      </c>
      <c r="CA83">
        <f>DATAS_7IVLM!CA82</f>
        <v>0</v>
      </c>
      <c r="CB83">
        <f>DATAS_7IVLM!CB82</f>
        <v>0</v>
      </c>
      <c r="CC83">
        <f>DATAS_7IVLM!CC82</f>
        <v>0</v>
      </c>
      <c r="CD83">
        <f>DATAS_7IVLM!CD82</f>
        <v>0</v>
      </c>
      <c r="CE83">
        <f>DATAS_7IVLM!CE82</f>
        <v>0</v>
      </c>
      <c r="CF83">
        <f>DATAS_7IVLM!CF82</f>
        <v>0</v>
      </c>
      <c r="CG83">
        <f>DATAS_7IVLM!CG82</f>
        <v>0</v>
      </c>
      <c r="CH83">
        <f>DATAS_7IVLM!CH82</f>
        <v>0</v>
      </c>
      <c r="CI83">
        <f>DATAS_7IVLM!CI82</f>
        <v>0</v>
      </c>
      <c r="CJ83">
        <f>DATAS_7IVLM!CJ82</f>
        <v>0</v>
      </c>
      <c r="CK83">
        <f>DATAS_7IVLM!CK82</f>
        <v>0</v>
      </c>
      <c r="CL83">
        <f>DATAS_7IVLM!CL82</f>
        <v>0</v>
      </c>
      <c r="CM83">
        <f>DATAS_7IVLM!CM82</f>
        <v>0</v>
      </c>
      <c r="CN83">
        <f>DATAS_7IVLM!CN82</f>
        <v>0</v>
      </c>
      <c r="CO83">
        <f>DATAS_7IVLM!CO82</f>
        <v>0</v>
      </c>
      <c r="CP83">
        <f>DATAS_7IVLM!CP82</f>
        <v>0</v>
      </c>
      <c r="CQ83">
        <f>DATAS_7IVLM!CQ82</f>
        <v>0</v>
      </c>
      <c r="CR83">
        <f>DATAS_7IVLM!CR82</f>
        <v>0</v>
      </c>
      <c r="CS83">
        <f>DATAS_7IVLM!CS82</f>
        <v>0</v>
      </c>
      <c r="CT83">
        <f>DATAS_7IVLM!CT82</f>
        <v>0</v>
      </c>
    </row>
    <row r="84" spans="1:98" x14ac:dyDescent="0.25">
      <c r="A84" s="2">
        <f>DATAS_7IVLM!A83</f>
        <v>0</v>
      </c>
      <c r="B84">
        <f>DATAS_7IVLM!B83</f>
        <v>0</v>
      </c>
      <c r="C84">
        <f>DATAS_7IVLM!C83</f>
        <v>0</v>
      </c>
      <c r="D84">
        <f>DATAS_7IVLM!D83</f>
        <v>0</v>
      </c>
      <c r="E84" s="1">
        <f>DATAS_7IVLM!E83</f>
        <v>0</v>
      </c>
      <c r="F84">
        <f>DATAS_7IVLM!F83</f>
        <v>0</v>
      </c>
      <c r="G84">
        <f>DATAS_7IVLM!G83</f>
        <v>0</v>
      </c>
      <c r="H84">
        <f>DATAS_7IVLM!H83</f>
        <v>0</v>
      </c>
      <c r="I84">
        <f>DATAS_7IVLM!I83</f>
        <v>0</v>
      </c>
      <c r="J84">
        <f>DATAS_7IVLM!J83</f>
        <v>0</v>
      </c>
      <c r="K84">
        <f>DATAS_7IVLM!K83</f>
        <v>0</v>
      </c>
      <c r="L84">
        <f>DATAS_7IVLM!L83</f>
        <v>0</v>
      </c>
      <c r="M84">
        <f>DATAS_7IVLM!M83</f>
        <v>0</v>
      </c>
      <c r="N84">
        <f>DATAS_7IVLM!N83</f>
        <v>0</v>
      </c>
      <c r="O84">
        <f>DATAS_7IVLM!O83</f>
        <v>0</v>
      </c>
      <c r="P84">
        <f>DATAS_7IVLM!P83</f>
        <v>0</v>
      </c>
      <c r="Q84">
        <f>DATAS_7IVLM!Q83</f>
        <v>0</v>
      </c>
      <c r="R84">
        <f>DATAS_7IVLM!R83</f>
        <v>0</v>
      </c>
      <c r="S84">
        <f>DATAS_7IVLM!S83</f>
        <v>0</v>
      </c>
      <c r="T84">
        <f>DATAS_7IVLM!T83</f>
        <v>0</v>
      </c>
      <c r="U84">
        <f>DATAS_7IVLM!U83</f>
        <v>0</v>
      </c>
      <c r="V84">
        <f>DATAS_7IVLM!V83</f>
        <v>0</v>
      </c>
      <c r="W84">
        <f>DATAS_7IVLM!W83</f>
        <v>0</v>
      </c>
      <c r="X84">
        <f>DATAS_7IVLM!X83</f>
        <v>0</v>
      </c>
      <c r="Y84">
        <f>DATAS_7IVLM!Y83</f>
        <v>0</v>
      </c>
      <c r="Z84">
        <f>DATAS_7IVLM!Z83</f>
        <v>0</v>
      </c>
      <c r="AA84">
        <f>DATAS_7IVLM!AA83</f>
        <v>0</v>
      </c>
      <c r="AB84">
        <f>DATAS_7IVLM!AB83</f>
        <v>0</v>
      </c>
      <c r="AC84">
        <f>DATAS_7IVLM!AC83</f>
        <v>0</v>
      </c>
      <c r="AD84">
        <f>DATAS_7IVLM!AD83</f>
        <v>0</v>
      </c>
      <c r="AE84">
        <f>DATAS_7IVLM!AE83</f>
        <v>0</v>
      </c>
      <c r="AF84">
        <f>DATAS_7IVLM!AF83</f>
        <v>0</v>
      </c>
      <c r="AG84">
        <f>DATAS_7IVLM!AG83</f>
        <v>0</v>
      </c>
      <c r="AH84">
        <f>DATAS_7IVLM!AH83</f>
        <v>0</v>
      </c>
      <c r="AI84">
        <f>DATAS_7IVLM!AI83</f>
        <v>0</v>
      </c>
      <c r="AJ84">
        <f>DATAS_7IVLM!AJ83</f>
        <v>0</v>
      </c>
      <c r="AK84">
        <f>DATAS_7IVLM!AK83</f>
        <v>0</v>
      </c>
      <c r="AL84">
        <f>DATAS_7IVLM!AL83</f>
        <v>0</v>
      </c>
      <c r="AM84">
        <f>DATAS_7IVLM!AM83</f>
        <v>0</v>
      </c>
      <c r="AN84">
        <f>DATAS_7IVLM!AN83</f>
        <v>0</v>
      </c>
      <c r="AO84">
        <f>DATAS_7IVLM!AO83</f>
        <v>0</v>
      </c>
      <c r="AP84">
        <f>DATAS_7IVLM!AP83</f>
        <v>0</v>
      </c>
      <c r="AQ84">
        <f>DATAS_7IVLM!AQ83</f>
        <v>0</v>
      </c>
      <c r="AR84">
        <f>DATAS_7IVLM!AR83</f>
        <v>0</v>
      </c>
      <c r="AS84">
        <f>DATAS_7IVLM!AS83</f>
        <v>0</v>
      </c>
      <c r="AT84">
        <f>DATAS_7IVLM!AT83</f>
        <v>0</v>
      </c>
      <c r="AU84">
        <f>DATAS_7IVLM!AU83</f>
        <v>0</v>
      </c>
      <c r="AV84">
        <f>DATAS_7IVLM!AV83</f>
        <v>0</v>
      </c>
      <c r="AW84">
        <f>DATAS_7IVLM!AW83</f>
        <v>0</v>
      </c>
      <c r="AX84">
        <f>DATAS_7IVLM!AX83</f>
        <v>0</v>
      </c>
      <c r="AY84">
        <f>DATAS_7IVLM!AY83</f>
        <v>0</v>
      </c>
      <c r="AZ84">
        <f>DATAS_7IVLM!AZ83</f>
        <v>0</v>
      </c>
      <c r="BA84">
        <f>DATAS_7IVLM!BA83</f>
        <v>0</v>
      </c>
      <c r="BB84">
        <f>DATAS_7IVLM!BB83</f>
        <v>0</v>
      </c>
      <c r="BC84">
        <f>DATAS_7IVLM!BC83</f>
        <v>0</v>
      </c>
      <c r="BD84">
        <f>DATAS_7IVLM!BD83</f>
        <v>0</v>
      </c>
      <c r="BE84">
        <f>DATAS_7IVLM!BE83</f>
        <v>0</v>
      </c>
      <c r="BF84">
        <f>DATAS_7IVLM!BF83</f>
        <v>0</v>
      </c>
      <c r="BG84">
        <f>DATAS_7IVLM!BG83</f>
        <v>0</v>
      </c>
      <c r="BH84">
        <f>DATAS_7IVLM!BH83</f>
        <v>0</v>
      </c>
      <c r="BI84">
        <f>DATAS_7IVLM!BI83</f>
        <v>0</v>
      </c>
      <c r="BJ84">
        <f>DATAS_7IVLM!BJ83</f>
        <v>0</v>
      </c>
      <c r="BK84">
        <f>DATAS_7IVLM!BK83</f>
        <v>0</v>
      </c>
      <c r="BL84">
        <f>DATAS_7IVLM!BL83</f>
        <v>0</v>
      </c>
      <c r="BM84">
        <f>DATAS_7IVLM!BM83</f>
        <v>0</v>
      </c>
      <c r="BN84">
        <f>DATAS_7IVLM!BN83</f>
        <v>0</v>
      </c>
      <c r="BO84">
        <f>DATAS_7IVLM!BO83</f>
        <v>0</v>
      </c>
      <c r="BP84">
        <f>DATAS_7IVLM!BP83</f>
        <v>0</v>
      </c>
      <c r="BQ84">
        <f>DATAS_7IVLM!BQ83</f>
        <v>0</v>
      </c>
      <c r="BR84">
        <f>DATAS_7IVLM!BR83</f>
        <v>0</v>
      </c>
      <c r="BS84">
        <f>DATAS_7IVLM!BS83</f>
        <v>0</v>
      </c>
      <c r="BT84">
        <f>DATAS_7IVLM!BT83</f>
        <v>0</v>
      </c>
      <c r="BU84">
        <f>DATAS_7IVLM!BU83</f>
        <v>0</v>
      </c>
      <c r="BV84">
        <f>DATAS_7IVLM!BV83</f>
        <v>0</v>
      </c>
      <c r="BW84">
        <f>DATAS_7IVLM!BW83</f>
        <v>0</v>
      </c>
      <c r="BX84">
        <f>DATAS_7IVLM!BX83</f>
        <v>0</v>
      </c>
      <c r="BY84">
        <f>DATAS_7IVLM!BY83</f>
        <v>0</v>
      </c>
      <c r="BZ84">
        <f>DATAS_7IVLM!BZ83</f>
        <v>0</v>
      </c>
      <c r="CA84">
        <f>DATAS_7IVLM!CA83</f>
        <v>0</v>
      </c>
      <c r="CB84">
        <f>DATAS_7IVLM!CB83</f>
        <v>0</v>
      </c>
      <c r="CC84">
        <f>DATAS_7IVLM!CC83</f>
        <v>0</v>
      </c>
      <c r="CD84">
        <f>DATAS_7IVLM!CD83</f>
        <v>0</v>
      </c>
      <c r="CE84">
        <f>DATAS_7IVLM!CE83</f>
        <v>0</v>
      </c>
      <c r="CF84">
        <f>DATAS_7IVLM!CF83</f>
        <v>0</v>
      </c>
      <c r="CG84">
        <f>DATAS_7IVLM!CG83</f>
        <v>0</v>
      </c>
      <c r="CH84">
        <f>DATAS_7IVLM!CH83</f>
        <v>0</v>
      </c>
      <c r="CI84">
        <f>DATAS_7IVLM!CI83</f>
        <v>0</v>
      </c>
      <c r="CJ84">
        <f>DATAS_7IVLM!CJ83</f>
        <v>0</v>
      </c>
      <c r="CK84">
        <f>DATAS_7IVLM!CK83</f>
        <v>0</v>
      </c>
      <c r="CL84">
        <f>DATAS_7IVLM!CL83</f>
        <v>0</v>
      </c>
      <c r="CM84">
        <f>DATAS_7IVLM!CM83</f>
        <v>0</v>
      </c>
      <c r="CN84">
        <f>DATAS_7IVLM!CN83</f>
        <v>0</v>
      </c>
      <c r="CO84">
        <f>DATAS_7IVLM!CO83</f>
        <v>0</v>
      </c>
      <c r="CP84">
        <f>DATAS_7IVLM!CP83</f>
        <v>0</v>
      </c>
      <c r="CQ84">
        <f>DATAS_7IVLM!CQ83</f>
        <v>0</v>
      </c>
      <c r="CR84">
        <f>DATAS_7IVLM!CR83</f>
        <v>0</v>
      </c>
      <c r="CS84">
        <f>DATAS_7IVLM!CS83</f>
        <v>0</v>
      </c>
      <c r="CT84">
        <f>DATAS_7IVLM!CT83</f>
        <v>0</v>
      </c>
    </row>
    <row r="85" spans="1:98" x14ac:dyDescent="0.25">
      <c r="A85" s="2">
        <f>DATAS_7IVLM!A84</f>
        <v>0</v>
      </c>
      <c r="B85">
        <f>DATAS_7IVLM!B84</f>
        <v>0</v>
      </c>
      <c r="C85">
        <f>DATAS_7IVLM!C84</f>
        <v>0</v>
      </c>
      <c r="D85">
        <f>DATAS_7IVLM!D84</f>
        <v>0</v>
      </c>
      <c r="E85" s="1">
        <f>DATAS_7IVLM!E84</f>
        <v>0</v>
      </c>
      <c r="F85">
        <f>DATAS_7IVLM!F84</f>
        <v>0</v>
      </c>
      <c r="G85">
        <f>DATAS_7IVLM!G84</f>
        <v>0</v>
      </c>
      <c r="H85">
        <f>DATAS_7IVLM!H84</f>
        <v>0</v>
      </c>
      <c r="I85">
        <f>DATAS_7IVLM!I84</f>
        <v>0</v>
      </c>
      <c r="J85">
        <f>DATAS_7IVLM!J84</f>
        <v>0</v>
      </c>
      <c r="K85">
        <f>DATAS_7IVLM!K84</f>
        <v>0</v>
      </c>
      <c r="L85">
        <f>DATAS_7IVLM!L84</f>
        <v>0</v>
      </c>
      <c r="M85">
        <f>DATAS_7IVLM!M84</f>
        <v>0</v>
      </c>
      <c r="N85">
        <f>DATAS_7IVLM!N84</f>
        <v>0</v>
      </c>
      <c r="O85">
        <f>DATAS_7IVLM!O84</f>
        <v>0</v>
      </c>
      <c r="P85">
        <f>DATAS_7IVLM!P84</f>
        <v>0</v>
      </c>
      <c r="Q85">
        <f>DATAS_7IVLM!Q84</f>
        <v>0</v>
      </c>
      <c r="R85">
        <f>DATAS_7IVLM!R84</f>
        <v>0</v>
      </c>
      <c r="S85">
        <f>DATAS_7IVLM!S84</f>
        <v>0</v>
      </c>
      <c r="T85">
        <f>DATAS_7IVLM!T84</f>
        <v>0</v>
      </c>
      <c r="U85">
        <f>DATAS_7IVLM!U84</f>
        <v>0</v>
      </c>
      <c r="V85">
        <f>DATAS_7IVLM!V84</f>
        <v>0</v>
      </c>
      <c r="W85">
        <f>DATAS_7IVLM!W84</f>
        <v>0</v>
      </c>
      <c r="X85">
        <f>DATAS_7IVLM!X84</f>
        <v>0</v>
      </c>
      <c r="Y85">
        <f>DATAS_7IVLM!Y84</f>
        <v>0</v>
      </c>
      <c r="Z85">
        <f>DATAS_7IVLM!Z84</f>
        <v>0</v>
      </c>
      <c r="AA85">
        <f>DATAS_7IVLM!AA84</f>
        <v>0</v>
      </c>
      <c r="AB85">
        <f>DATAS_7IVLM!AB84</f>
        <v>0</v>
      </c>
      <c r="AC85">
        <f>DATAS_7IVLM!AC84</f>
        <v>0</v>
      </c>
      <c r="AD85">
        <f>DATAS_7IVLM!AD84</f>
        <v>0</v>
      </c>
      <c r="AE85">
        <f>DATAS_7IVLM!AE84</f>
        <v>0</v>
      </c>
      <c r="AF85">
        <f>DATAS_7IVLM!AF84</f>
        <v>0</v>
      </c>
      <c r="AG85">
        <f>DATAS_7IVLM!AG84</f>
        <v>0</v>
      </c>
      <c r="AH85">
        <f>DATAS_7IVLM!AH84</f>
        <v>0</v>
      </c>
      <c r="AI85">
        <f>DATAS_7IVLM!AI84</f>
        <v>0</v>
      </c>
      <c r="AJ85">
        <f>DATAS_7IVLM!AJ84</f>
        <v>0</v>
      </c>
      <c r="AK85">
        <f>DATAS_7IVLM!AK84</f>
        <v>0</v>
      </c>
      <c r="AL85">
        <f>DATAS_7IVLM!AL84</f>
        <v>0</v>
      </c>
      <c r="AM85">
        <f>DATAS_7IVLM!AM84</f>
        <v>0</v>
      </c>
      <c r="AN85">
        <f>DATAS_7IVLM!AN84</f>
        <v>0</v>
      </c>
      <c r="AO85">
        <f>DATAS_7IVLM!AO84</f>
        <v>0</v>
      </c>
      <c r="AP85">
        <f>DATAS_7IVLM!AP84</f>
        <v>0</v>
      </c>
      <c r="AQ85">
        <f>DATAS_7IVLM!AQ84</f>
        <v>0</v>
      </c>
      <c r="AR85">
        <f>DATAS_7IVLM!AR84</f>
        <v>0</v>
      </c>
      <c r="AS85">
        <f>DATAS_7IVLM!AS84</f>
        <v>0</v>
      </c>
      <c r="AT85">
        <f>DATAS_7IVLM!AT84</f>
        <v>0</v>
      </c>
      <c r="AU85">
        <f>DATAS_7IVLM!AU84</f>
        <v>0</v>
      </c>
      <c r="AV85">
        <f>DATAS_7IVLM!AV84</f>
        <v>0</v>
      </c>
      <c r="AW85">
        <f>DATAS_7IVLM!AW84</f>
        <v>0</v>
      </c>
      <c r="AX85">
        <f>DATAS_7IVLM!AX84</f>
        <v>0</v>
      </c>
      <c r="AY85">
        <f>DATAS_7IVLM!AY84</f>
        <v>0</v>
      </c>
      <c r="AZ85">
        <f>DATAS_7IVLM!AZ84</f>
        <v>0</v>
      </c>
      <c r="BA85">
        <f>DATAS_7IVLM!BA84</f>
        <v>0</v>
      </c>
      <c r="BB85">
        <f>DATAS_7IVLM!BB84</f>
        <v>0</v>
      </c>
      <c r="BC85">
        <f>DATAS_7IVLM!BC84</f>
        <v>0</v>
      </c>
      <c r="BD85">
        <f>DATAS_7IVLM!BD84</f>
        <v>0</v>
      </c>
      <c r="BE85">
        <f>DATAS_7IVLM!BE84</f>
        <v>0</v>
      </c>
      <c r="BF85">
        <f>DATAS_7IVLM!BF84</f>
        <v>0</v>
      </c>
      <c r="BG85">
        <f>DATAS_7IVLM!BG84</f>
        <v>0</v>
      </c>
      <c r="BH85">
        <f>DATAS_7IVLM!BH84</f>
        <v>0</v>
      </c>
      <c r="BI85">
        <f>DATAS_7IVLM!BI84</f>
        <v>0</v>
      </c>
      <c r="BJ85">
        <f>DATAS_7IVLM!BJ84</f>
        <v>0</v>
      </c>
      <c r="BK85">
        <f>DATAS_7IVLM!BK84</f>
        <v>0</v>
      </c>
      <c r="BL85">
        <f>DATAS_7IVLM!BL84</f>
        <v>0</v>
      </c>
      <c r="BM85">
        <f>DATAS_7IVLM!BM84</f>
        <v>0</v>
      </c>
      <c r="BN85">
        <f>DATAS_7IVLM!BN84</f>
        <v>0</v>
      </c>
      <c r="BO85">
        <f>DATAS_7IVLM!BO84</f>
        <v>0</v>
      </c>
      <c r="BP85">
        <f>DATAS_7IVLM!BP84</f>
        <v>0</v>
      </c>
      <c r="BQ85">
        <f>DATAS_7IVLM!BQ84</f>
        <v>0</v>
      </c>
      <c r="BR85">
        <f>DATAS_7IVLM!BR84</f>
        <v>0</v>
      </c>
      <c r="BS85">
        <f>DATAS_7IVLM!BS84</f>
        <v>0</v>
      </c>
      <c r="BT85">
        <f>DATAS_7IVLM!BT84</f>
        <v>0</v>
      </c>
      <c r="BU85">
        <f>DATAS_7IVLM!BU84</f>
        <v>0</v>
      </c>
      <c r="BV85">
        <f>DATAS_7IVLM!BV84</f>
        <v>0</v>
      </c>
      <c r="BW85">
        <f>DATAS_7IVLM!BW84</f>
        <v>0</v>
      </c>
      <c r="BX85">
        <f>DATAS_7IVLM!BX84</f>
        <v>0</v>
      </c>
      <c r="BY85">
        <f>DATAS_7IVLM!BY84</f>
        <v>0</v>
      </c>
      <c r="BZ85">
        <f>DATAS_7IVLM!BZ84</f>
        <v>0</v>
      </c>
      <c r="CA85">
        <f>DATAS_7IVLM!CA84</f>
        <v>0</v>
      </c>
      <c r="CB85">
        <f>DATAS_7IVLM!CB84</f>
        <v>0</v>
      </c>
      <c r="CC85">
        <f>DATAS_7IVLM!CC84</f>
        <v>0</v>
      </c>
      <c r="CD85">
        <f>DATAS_7IVLM!CD84</f>
        <v>0</v>
      </c>
      <c r="CE85">
        <f>DATAS_7IVLM!CE84</f>
        <v>0</v>
      </c>
      <c r="CF85">
        <f>DATAS_7IVLM!CF84</f>
        <v>0</v>
      </c>
      <c r="CG85">
        <f>DATAS_7IVLM!CG84</f>
        <v>0</v>
      </c>
      <c r="CH85">
        <f>DATAS_7IVLM!CH84</f>
        <v>0</v>
      </c>
      <c r="CI85">
        <f>DATAS_7IVLM!CI84</f>
        <v>0</v>
      </c>
      <c r="CJ85">
        <f>DATAS_7IVLM!CJ84</f>
        <v>0</v>
      </c>
      <c r="CK85">
        <f>DATAS_7IVLM!CK84</f>
        <v>0</v>
      </c>
      <c r="CL85">
        <f>DATAS_7IVLM!CL84</f>
        <v>0</v>
      </c>
      <c r="CM85">
        <f>DATAS_7IVLM!CM84</f>
        <v>0</v>
      </c>
      <c r="CN85">
        <f>DATAS_7IVLM!CN84</f>
        <v>0</v>
      </c>
      <c r="CO85">
        <f>DATAS_7IVLM!CO84</f>
        <v>0</v>
      </c>
      <c r="CP85">
        <f>DATAS_7IVLM!CP84</f>
        <v>0</v>
      </c>
      <c r="CQ85">
        <f>DATAS_7IVLM!CQ84</f>
        <v>0</v>
      </c>
      <c r="CR85">
        <f>DATAS_7IVLM!CR84</f>
        <v>0</v>
      </c>
      <c r="CS85">
        <f>DATAS_7IVLM!CS84</f>
        <v>0</v>
      </c>
      <c r="CT85">
        <f>DATAS_7IVLM!CT84</f>
        <v>0</v>
      </c>
    </row>
    <row r="86" spans="1:98" x14ac:dyDescent="0.25">
      <c r="A86" s="2">
        <f>DATAS_7IVLM!A85</f>
        <v>0</v>
      </c>
      <c r="B86">
        <f>DATAS_7IVLM!B85</f>
        <v>0</v>
      </c>
      <c r="C86">
        <f>DATAS_7IVLM!C85</f>
        <v>0</v>
      </c>
      <c r="D86">
        <f>DATAS_7IVLM!D85</f>
        <v>0</v>
      </c>
      <c r="E86" s="1">
        <f>DATAS_7IVLM!E85</f>
        <v>0</v>
      </c>
      <c r="F86">
        <f>DATAS_7IVLM!F85</f>
        <v>0</v>
      </c>
      <c r="G86">
        <f>DATAS_7IVLM!G85</f>
        <v>0</v>
      </c>
      <c r="H86">
        <f>DATAS_7IVLM!H85</f>
        <v>0</v>
      </c>
      <c r="I86">
        <f>DATAS_7IVLM!I85</f>
        <v>0</v>
      </c>
      <c r="J86">
        <f>DATAS_7IVLM!J85</f>
        <v>0</v>
      </c>
      <c r="K86">
        <f>DATAS_7IVLM!K85</f>
        <v>0</v>
      </c>
      <c r="L86">
        <f>DATAS_7IVLM!L85</f>
        <v>0</v>
      </c>
      <c r="M86">
        <f>DATAS_7IVLM!M85</f>
        <v>0</v>
      </c>
      <c r="N86">
        <f>DATAS_7IVLM!N85</f>
        <v>0</v>
      </c>
      <c r="O86">
        <f>DATAS_7IVLM!O85</f>
        <v>0</v>
      </c>
      <c r="P86">
        <f>DATAS_7IVLM!P85</f>
        <v>0</v>
      </c>
      <c r="Q86">
        <f>DATAS_7IVLM!Q85</f>
        <v>0</v>
      </c>
      <c r="R86">
        <f>DATAS_7IVLM!R85</f>
        <v>0</v>
      </c>
      <c r="S86">
        <f>DATAS_7IVLM!S85</f>
        <v>0</v>
      </c>
      <c r="T86">
        <f>DATAS_7IVLM!T85</f>
        <v>0</v>
      </c>
      <c r="U86">
        <f>DATAS_7IVLM!U85</f>
        <v>0</v>
      </c>
      <c r="V86">
        <f>DATAS_7IVLM!V85</f>
        <v>0</v>
      </c>
      <c r="W86">
        <f>DATAS_7IVLM!W85</f>
        <v>0</v>
      </c>
      <c r="X86">
        <f>DATAS_7IVLM!X85</f>
        <v>0</v>
      </c>
      <c r="Y86">
        <f>DATAS_7IVLM!Y85</f>
        <v>0</v>
      </c>
      <c r="Z86">
        <f>DATAS_7IVLM!Z85</f>
        <v>0</v>
      </c>
      <c r="AA86">
        <f>DATAS_7IVLM!AA85</f>
        <v>0</v>
      </c>
      <c r="AB86">
        <f>DATAS_7IVLM!AB85</f>
        <v>0</v>
      </c>
      <c r="AC86">
        <f>DATAS_7IVLM!AC85</f>
        <v>0</v>
      </c>
      <c r="AD86">
        <f>DATAS_7IVLM!AD85</f>
        <v>0</v>
      </c>
      <c r="AE86">
        <f>DATAS_7IVLM!AE85</f>
        <v>0</v>
      </c>
      <c r="AF86">
        <f>DATAS_7IVLM!AF85</f>
        <v>0</v>
      </c>
      <c r="AG86">
        <f>DATAS_7IVLM!AG85</f>
        <v>0</v>
      </c>
      <c r="AH86">
        <f>DATAS_7IVLM!AH85</f>
        <v>0</v>
      </c>
      <c r="AI86">
        <f>DATAS_7IVLM!AI85</f>
        <v>0</v>
      </c>
      <c r="AJ86">
        <f>DATAS_7IVLM!AJ85</f>
        <v>0</v>
      </c>
      <c r="AK86">
        <f>DATAS_7IVLM!AK85</f>
        <v>0</v>
      </c>
      <c r="AL86">
        <f>DATAS_7IVLM!AL85</f>
        <v>0</v>
      </c>
      <c r="AM86">
        <f>DATAS_7IVLM!AM85</f>
        <v>0</v>
      </c>
      <c r="AN86">
        <f>DATAS_7IVLM!AN85</f>
        <v>0</v>
      </c>
      <c r="AO86">
        <f>DATAS_7IVLM!AO85</f>
        <v>0</v>
      </c>
      <c r="AP86">
        <f>DATAS_7IVLM!AP85</f>
        <v>0</v>
      </c>
      <c r="AQ86">
        <f>DATAS_7IVLM!AQ85</f>
        <v>0</v>
      </c>
      <c r="AR86">
        <f>DATAS_7IVLM!AR85</f>
        <v>0</v>
      </c>
      <c r="AS86">
        <f>DATAS_7IVLM!AS85</f>
        <v>0</v>
      </c>
      <c r="AT86">
        <f>DATAS_7IVLM!AT85</f>
        <v>0</v>
      </c>
      <c r="AU86">
        <f>DATAS_7IVLM!AU85</f>
        <v>0</v>
      </c>
      <c r="AV86">
        <f>DATAS_7IVLM!AV85</f>
        <v>0</v>
      </c>
      <c r="AW86">
        <f>DATAS_7IVLM!AW85</f>
        <v>0</v>
      </c>
      <c r="AX86">
        <f>DATAS_7IVLM!AX85</f>
        <v>0</v>
      </c>
      <c r="AY86">
        <f>DATAS_7IVLM!AY85</f>
        <v>0</v>
      </c>
      <c r="AZ86">
        <f>DATAS_7IVLM!AZ85</f>
        <v>0</v>
      </c>
      <c r="BA86">
        <f>DATAS_7IVLM!BA85</f>
        <v>0</v>
      </c>
      <c r="BB86">
        <f>DATAS_7IVLM!BB85</f>
        <v>0</v>
      </c>
      <c r="BC86">
        <f>DATAS_7IVLM!BC85</f>
        <v>0</v>
      </c>
      <c r="BD86">
        <f>DATAS_7IVLM!BD85</f>
        <v>0</v>
      </c>
      <c r="BE86">
        <f>DATAS_7IVLM!BE85</f>
        <v>0</v>
      </c>
      <c r="BF86">
        <f>DATAS_7IVLM!BF85</f>
        <v>0</v>
      </c>
      <c r="BG86">
        <f>DATAS_7IVLM!BG85</f>
        <v>0</v>
      </c>
      <c r="BH86">
        <f>DATAS_7IVLM!BH85</f>
        <v>0</v>
      </c>
      <c r="BI86">
        <f>DATAS_7IVLM!BI85</f>
        <v>0</v>
      </c>
      <c r="BJ86">
        <f>DATAS_7IVLM!BJ85</f>
        <v>0</v>
      </c>
      <c r="BK86">
        <f>DATAS_7IVLM!BK85</f>
        <v>0</v>
      </c>
      <c r="BL86">
        <f>DATAS_7IVLM!BL85</f>
        <v>0</v>
      </c>
      <c r="BM86">
        <f>DATAS_7IVLM!BM85</f>
        <v>0</v>
      </c>
      <c r="BN86">
        <f>DATAS_7IVLM!BN85</f>
        <v>0</v>
      </c>
      <c r="BO86">
        <f>DATAS_7IVLM!BO85</f>
        <v>0</v>
      </c>
      <c r="BP86">
        <f>DATAS_7IVLM!BP85</f>
        <v>0</v>
      </c>
      <c r="BQ86">
        <f>DATAS_7IVLM!BQ85</f>
        <v>0</v>
      </c>
      <c r="BR86">
        <f>DATAS_7IVLM!BR85</f>
        <v>0</v>
      </c>
      <c r="BS86">
        <f>DATAS_7IVLM!BS85</f>
        <v>0</v>
      </c>
      <c r="BT86">
        <f>DATAS_7IVLM!BT85</f>
        <v>0</v>
      </c>
      <c r="BU86">
        <f>DATAS_7IVLM!BU85</f>
        <v>0</v>
      </c>
      <c r="BV86">
        <f>DATAS_7IVLM!BV85</f>
        <v>0</v>
      </c>
      <c r="BW86">
        <f>DATAS_7IVLM!BW85</f>
        <v>0</v>
      </c>
      <c r="BX86">
        <f>DATAS_7IVLM!BX85</f>
        <v>0</v>
      </c>
      <c r="BY86">
        <f>DATAS_7IVLM!BY85</f>
        <v>0</v>
      </c>
      <c r="BZ86">
        <f>DATAS_7IVLM!BZ85</f>
        <v>0</v>
      </c>
      <c r="CA86">
        <f>DATAS_7IVLM!CA85</f>
        <v>0</v>
      </c>
      <c r="CB86">
        <f>DATAS_7IVLM!CB85</f>
        <v>0</v>
      </c>
      <c r="CC86">
        <f>DATAS_7IVLM!CC85</f>
        <v>0</v>
      </c>
      <c r="CD86">
        <f>DATAS_7IVLM!CD85</f>
        <v>0</v>
      </c>
      <c r="CE86">
        <f>DATAS_7IVLM!CE85</f>
        <v>0</v>
      </c>
      <c r="CF86">
        <f>DATAS_7IVLM!CF85</f>
        <v>0</v>
      </c>
      <c r="CG86">
        <f>DATAS_7IVLM!CG85</f>
        <v>0</v>
      </c>
      <c r="CH86">
        <f>DATAS_7IVLM!CH85</f>
        <v>0</v>
      </c>
      <c r="CI86">
        <f>DATAS_7IVLM!CI85</f>
        <v>0</v>
      </c>
      <c r="CJ86">
        <f>DATAS_7IVLM!CJ85</f>
        <v>0</v>
      </c>
      <c r="CK86">
        <f>DATAS_7IVLM!CK85</f>
        <v>0</v>
      </c>
      <c r="CL86">
        <f>DATAS_7IVLM!CL85</f>
        <v>0</v>
      </c>
      <c r="CM86">
        <f>DATAS_7IVLM!CM85</f>
        <v>0</v>
      </c>
      <c r="CN86">
        <f>DATAS_7IVLM!CN85</f>
        <v>0</v>
      </c>
      <c r="CO86">
        <f>DATAS_7IVLM!CO85</f>
        <v>0</v>
      </c>
      <c r="CP86">
        <f>DATAS_7IVLM!CP85</f>
        <v>0</v>
      </c>
      <c r="CQ86">
        <f>DATAS_7IVLM!CQ85</f>
        <v>0</v>
      </c>
      <c r="CR86">
        <f>DATAS_7IVLM!CR85</f>
        <v>0</v>
      </c>
      <c r="CS86">
        <f>DATAS_7IVLM!CS85</f>
        <v>0</v>
      </c>
      <c r="CT86">
        <f>DATAS_7IVLM!CT85</f>
        <v>0</v>
      </c>
    </row>
    <row r="87" spans="1:98" x14ac:dyDescent="0.25">
      <c r="A87" s="2">
        <f>DATAS_7IVLM!A86</f>
        <v>0</v>
      </c>
      <c r="B87">
        <f>DATAS_7IVLM!B86</f>
        <v>0</v>
      </c>
      <c r="C87">
        <f>DATAS_7IVLM!C86</f>
        <v>0</v>
      </c>
      <c r="D87">
        <f>DATAS_7IVLM!D86</f>
        <v>0</v>
      </c>
      <c r="E87" s="1">
        <f>DATAS_7IVLM!E86</f>
        <v>0</v>
      </c>
      <c r="F87">
        <f>DATAS_7IVLM!F86</f>
        <v>0</v>
      </c>
      <c r="G87">
        <f>DATAS_7IVLM!G86</f>
        <v>0</v>
      </c>
      <c r="H87">
        <f>DATAS_7IVLM!H86</f>
        <v>0</v>
      </c>
      <c r="I87">
        <f>DATAS_7IVLM!I86</f>
        <v>0</v>
      </c>
      <c r="J87">
        <f>DATAS_7IVLM!J86</f>
        <v>0</v>
      </c>
      <c r="K87">
        <f>DATAS_7IVLM!K86</f>
        <v>0</v>
      </c>
      <c r="L87">
        <f>DATAS_7IVLM!L86</f>
        <v>0</v>
      </c>
      <c r="M87">
        <f>DATAS_7IVLM!M86</f>
        <v>0</v>
      </c>
      <c r="N87">
        <f>DATAS_7IVLM!N86</f>
        <v>0</v>
      </c>
      <c r="O87">
        <f>DATAS_7IVLM!O86</f>
        <v>0</v>
      </c>
      <c r="P87">
        <f>DATAS_7IVLM!P86</f>
        <v>0</v>
      </c>
      <c r="Q87">
        <f>DATAS_7IVLM!Q86</f>
        <v>0</v>
      </c>
      <c r="R87">
        <f>DATAS_7IVLM!R86</f>
        <v>0</v>
      </c>
      <c r="S87">
        <f>DATAS_7IVLM!S86</f>
        <v>0</v>
      </c>
      <c r="T87">
        <f>DATAS_7IVLM!T86</f>
        <v>0</v>
      </c>
      <c r="U87">
        <f>DATAS_7IVLM!U86</f>
        <v>0</v>
      </c>
      <c r="V87">
        <f>DATAS_7IVLM!V86</f>
        <v>0</v>
      </c>
      <c r="W87">
        <f>DATAS_7IVLM!W86</f>
        <v>0</v>
      </c>
      <c r="X87">
        <f>DATAS_7IVLM!X86</f>
        <v>0</v>
      </c>
      <c r="Y87">
        <f>DATAS_7IVLM!Y86</f>
        <v>0</v>
      </c>
      <c r="Z87">
        <f>DATAS_7IVLM!Z86</f>
        <v>0</v>
      </c>
      <c r="AA87">
        <f>DATAS_7IVLM!AA86</f>
        <v>0</v>
      </c>
      <c r="AB87">
        <f>DATAS_7IVLM!AB86</f>
        <v>0</v>
      </c>
      <c r="AC87">
        <f>DATAS_7IVLM!AC86</f>
        <v>0</v>
      </c>
      <c r="AD87">
        <f>DATAS_7IVLM!AD86</f>
        <v>0</v>
      </c>
      <c r="AE87">
        <f>DATAS_7IVLM!AE86</f>
        <v>0</v>
      </c>
      <c r="AF87">
        <f>DATAS_7IVLM!AF86</f>
        <v>0</v>
      </c>
      <c r="AG87">
        <f>DATAS_7IVLM!AG86</f>
        <v>0</v>
      </c>
      <c r="AH87">
        <f>DATAS_7IVLM!AH86</f>
        <v>0</v>
      </c>
      <c r="AI87">
        <f>DATAS_7IVLM!AI86</f>
        <v>0</v>
      </c>
      <c r="AJ87">
        <f>DATAS_7IVLM!AJ86</f>
        <v>0</v>
      </c>
      <c r="AK87">
        <f>DATAS_7IVLM!AK86</f>
        <v>0</v>
      </c>
      <c r="AL87">
        <f>DATAS_7IVLM!AL86</f>
        <v>0</v>
      </c>
      <c r="AM87">
        <f>DATAS_7IVLM!AM86</f>
        <v>0</v>
      </c>
      <c r="AN87">
        <f>DATAS_7IVLM!AN86</f>
        <v>0</v>
      </c>
      <c r="AO87">
        <f>DATAS_7IVLM!AO86</f>
        <v>0</v>
      </c>
      <c r="AP87">
        <f>DATAS_7IVLM!AP86</f>
        <v>0</v>
      </c>
      <c r="AQ87">
        <f>DATAS_7IVLM!AQ86</f>
        <v>0</v>
      </c>
      <c r="AR87">
        <f>DATAS_7IVLM!AR86</f>
        <v>0</v>
      </c>
      <c r="AS87">
        <f>DATAS_7IVLM!AS86</f>
        <v>0</v>
      </c>
      <c r="AT87">
        <f>DATAS_7IVLM!AT86</f>
        <v>0</v>
      </c>
      <c r="AU87">
        <f>DATAS_7IVLM!AU86</f>
        <v>0</v>
      </c>
      <c r="AV87">
        <f>DATAS_7IVLM!AV86</f>
        <v>0</v>
      </c>
      <c r="AW87">
        <f>DATAS_7IVLM!AW86</f>
        <v>0</v>
      </c>
      <c r="AX87">
        <f>DATAS_7IVLM!AX86</f>
        <v>0</v>
      </c>
      <c r="AY87">
        <f>DATAS_7IVLM!AY86</f>
        <v>0</v>
      </c>
      <c r="AZ87">
        <f>DATAS_7IVLM!AZ86</f>
        <v>0</v>
      </c>
      <c r="BA87">
        <f>DATAS_7IVLM!BA86</f>
        <v>0</v>
      </c>
      <c r="BB87">
        <f>DATAS_7IVLM!BB86</f>
        <v>0</v>
      </c>
      <c r="BC87">
        <f>DATAS_7IVLM!BC86</f>
        <v>0</v>
      </c>
      <c r="BD87">
        <f>DATAS_7IVLM!BD86</f>
        <v>0</v>
      </c>
      <c r="BE87">
        <f>DATAS_7IVLM!BE86</f>
        <v>0</v>
      </c>
      <c r="BF87">
        <f>DATAS_7IVLM!BF86</f>
        <v>0</v>
      </c>
      <c r="BG87">
        <f>DATAS_7IVLM!BG86</f>
        <v>0</v>
      </c>
      <c r="BH87">
        <f>DATAS_7IVLM!BH86</f>
        <v>0</v>
      </c>
      <c r="BI87">
        <f>DATAS_7IVLM!BI86</f>
        <v>0</v>
      </c>
      <c r="BJ87">
        <f>DATAS_7IVLM!BJ86</f>
        <v>0</v>
      </c>
      <c r="BK87">
        <f>DATAS_7IVLM!BK86</f>
        <v>0</v>
      </c>
      <c r="BL87">
        <f>DATAS_7IVLM!BL86</f>
        <v>0</v>
      </c>
      <c r="BM87">
        <f>DATAS_7IVLM!BM86</f>
        <v>0</v>
      </c>
      <c r="BN87">
        <f>DATAS_7IVLM!BN86</f>
        <v>0</v>
      </c>
      <c r="BO87">
        <f>DATAS_7IVLM!BO86</f>
        <v>0</v>
      </c>
      <c r="BP87">
        <f>DATAS_7IVLM!BP86</f>
        <v>0</v>
      </c>
      <c r="BQ87">
        <f>DATAS_7IVLM!BQ86</f>
        <v>0</v>
      </c>
      <c r="BR87">
        <f>DATAS_7IVLM!BR86</f>
        <v>0</v>
      </c>
      <c r="BS87">
        <f>DATAS_7IVLM!BS86</f>
        <v>0</v>
      </c>
      <c r="BT87">
        <f>DATAS_7IVLM!BT86</f>
        <v>0</v>
      </c>
      <c r="BU87">
        <f>DATAS_7IVLM!BU86</f>
        <v>0</v>
      </c>
      <c r="BV87">
        <f>DATAS_7IVLM!BV86</f>
        <v>0</v>
      </c>
      <c r="BW87">
        <f>DATAS_7IVLM!BW86</f>
        <v>0</v>
      </c>
      <c r="BX87">
        <f>DATAS_7IVLM!BX86</f>
        <v>0</v>
      </c>
      <c r="BY87">
        <f>DATAS_7IVLM!BY86</f>
        <v>0</v>
      </c>
      <c r="BZ87">
        <f>DATAS_7IVLM!BZ86</f>
        <v>0</v>
      </c>
      <c r="CA87">
        <f>DATAS_7IVLM!CA86</f>
        <v>0</v>
      </c>
      <c r="CB87">
        <f>DATAS_7IVLM!CB86</f>
        <v>0</v>
      </c>
      <c r="CC87">
        <f>DATAS_7IVLM!CC86</f>
        <v>0</v>
      </c>
      <c r="CD87">
        <f>DATAS_7IVLM!CD86</f>
        <v>0</v>
      </c>
      <c r="CE87">
        <f>DATAS_7IVLM!CE86</f>
        <v>0</v>
      </c>
      <c r="CF87">
        <f>DATAS_7IVLM!CF86</f>
        <v>0</v>
      </c>
      <c r="CG87">
        <f>DATAS_7IVLM!CG86</f>
        <v>0</v>
      </c>
      <c r="CH87">
        <f>DATAS_7IVLM!CH86</f>
        <v>0</v>
      </c>
      <c r="CI87">
        <f>DATAS_7IVLM!CI86</f>
        <v>0</v>
      </c>
      <c r="CJ87">
        <f>DATAS_7IVLM!CJ86</f>
        <v>0</v>
      </c>
      <c r="CK87">
        <f>DATAS_7IVLM!CK86</f>
        <v>0</v>
      </c>
      <c r="CL87">
        <f>DATAS_7IVLM!CL86</f>
        <v>0</v>
      </c>
      <c r="CM87">
        <f>DATAS_7IVLM!CM86</f>
        <v>0</v>
      </c>
      <c r="CN87">
        <f>DATAS_7IVLM!CN86</f>
        <v>0</v>
      </c>
      <c r="CO87">
        <f>DATAS_7IVLM!CO86</f>
        <v>0</v>
      </c>
      <c r="CP87">
        <f>DATAS_7IVLM!CP86</f>
        <v>0</v>
      </c>
      <c r="CQ87">
        <f>DATAS_7IVLM!CQ86</f>
        <v>0</v>
      </c>
      <c r="CR87">
        <f>DATAS_7IVLM!CR86</f>
        <v>0</v>
      </c>
      <c r="CS87">
        <f>DATAS_7IVLM!CS86</f>
        <v>0</v>
      </c>
      <c r="CT87">
        <f>DATAS_7IVLM!CT86</f>
        <v>0</v>
      </c>
    </row>
    <row r="88" spans="1:98" x14ac:dyDescent="0.25">
      <c r="A88" s="2">
        <f>DATAS_7IVLM!A87</f>
        <v>0</v>
      </c>
      <c r="B88">
        <f>DATAS_7IVLM!B87</f>
        <v>0</v>
      </c>
      <c r="C88">
        <f>DATAS_7IVLM!C87</f>
        <v>0</v>
      </c>
      <c r="D88">
        <f>DATAS_7IVLM!D87</f>
        <v>0</v>
      </c>
      <c r="E88" s="1">
        <f>DATAS_7IVLM!E87</f>
        <v>0</v>
      </c>
      <c r="F88">
        <f>DATAS_7IVLM!F87</f>
        <v>0</v>
      </c>
      <c r="G88">
        <f>DATAS_7IVLM!G87</f>
        <v>0</v>
      </c>
      <c r="H88">
        <f>DATAS_7IVLM!H87</f>
        <v>0</v>
      </c>
      <c r="I88">
        <f>DATAS_7IVLM!I87</f>
        <v>0</v>
      </c>
      <c r="J88">
        <f>DATAS_7IVLM!J87</f>
        <v>0</v>
      </c>
      <c r="K88">
        <f>DATAS_7IVLM!K87</f>
        <v>0</v>
      </c>
      <c r="L88">
        <f>DATAS_7IVLM!L87</f>
        <v>0</v>
      </c>
      <c r="M88">
        <f>DATAS_7IVLM!M87</f>
        <v>0</v>
      </c>
      <c r="N88">
        <f>DATAS_7IVLM!N87</f>
        <v>0</v>
      </c>
      <c r="O88">
        <f>DATAS_7IVLM!O87</f>
        <v>0</v>
      </c>
      <c r="P88">
        <f>DATAS_7IVLM!P87</f>
        <v>0</v>
      </c>
      <c r="Q88">
        <f>DATAS_7IVLM!Q87</f>
        <v>0</v>
      </c>
      <c r="R88">
        <f>DATAS_7IVLM!R87</f>
        <v>0</v>
      </c>
      <c r="S88">
        <f>DATAS_7IVLM!S87</f>
        <v>0</v>
      </c>
      <c r="T88">
        <f>DATAS_7IVLM!T87</f>
        <v>0</v>
      </c>
      <c r="U88">
        <f>DATAS_7IVLM!U87</f>
        <v>0</v>
      </c>
      <c r="V88">
        <f>DATAS_7IVLM!V87</f>
        <v>0</v>
      </c>
      <c r="W88">
        <f>DATAS_7IVLM!W87</f>
        <v>0</v>
      </c>
      <c r="X88">
        <f>DATAS_7IVLM!X87</f>
        <v>0</v>
      </c>
      <c r="Y88">
        <f>DATAS_7IVLM!Y87</f>
        <v>0</v>
      </c>
      <c r="Z88">
        <f>DATAS_7IVLM!Z87</f>
        <v>0</v>
      </c>
      <c r="AA88">
        <f>DATAS_7IVLM!AA87</f>
        <v>0</v>
      </c>
      <c r="AB88">
        <f>DATAS_7IVLM!AB87</f>
        <v>0</v>
      </c>
      <c r="AC88">
        <f>DATAS_7IVLM!AC87</f>
        <v>0</v>
      </c>
      <c r="AD88">
        <f>DATAS_7IVLM!AD87</f>
        <v>0</v>
      </c>
      <c r="AE88">
        <f>DATAS_7IVLM!AE87</f>
        <v>0</v>
      </c>
      <c r="AF88">
        <f>DATAS_7IVLM!AF87</f>
        <v>0</v>
      </c>
      <c r="AG88">
        <f>DATAS_7IVLM!AG87</f>
        <v>0</v>
      </c>
      <c r="AH88">
        <f>DATAS_7IVLM!AH87</f>
        <v>0</v>
      </c>
      <c r="AI88">
        <f>DATAS_7IVLM!AI87</f>
        <v>0</v>
      </c>
      <c r="AJ88">
        <f>DATAS_7IVLM!AJ87</f>
        <v>0</v>
      </c>
      <c r="AK88">
        <f>DATAS_7IVLM!AK87</f>
        <v>0</v>
      </c>
      <c r="AL88">
        <f>DATAS_7IVLM!AL87</f>
        <v>0</v>
      </c>
      <c r="AM88">
        <f>DATAS_7IVLM!AM87</f>
        <v>0</v>
      </c>
      <c r="AN88">
        <f>DATAS_7IVLM!AN87</f>
        <v>0</v>
      </c>
      <c r="AO88">
        <f>DATAS_7IVLM!AO87</f>
        <v>0</v>
      </c>
      <c r="AP88">
        <f>DATAS_7IVLM!AP87</f>
        <v>0</v>
      </c>
      <c r="AQ88">
        <f>DATAS_7IVLM!AQ87</f>
        <v>0</v>
      </c>
      <c r="AR88">
        <f>DATAS_7IVLM!AR87</f>
        <v>0</v>
      </c>
      <c r="AS88">
        <f>DATAS_7IVLM!AS87</f>
        <v>0</v>
      </c>
      <c r="AT88">
        <f>DATAS_7IVLM!AT87</f>
        <v>0</v>
      </c>
      <c r="AU88">
        <f>DATAS_7IVLM!AU87</f>
        <v>0</v>
      </c>
      <c r="AV88">
        <f>DATAS_7IVLM!AV87</f>
        <v>0</v>
      </c>
      <c r="AW88">
        <f>DATAS_7IVLM!AW87</f>
        <v>0</v>
      </c>
      <c r="AX88">
        <f>DATAS_7IVLM!AX87</f>
        <v>0</v>
      </c>
      <c r="AY88">
        <f>DATAS_7IVLM!AY87</f>
        <v>0</v>
      </c>
      <c r="AZ88">
        <f>DATAS_7IVLM!AZ87</f>
        <v>0</v>
      </c>
      <c r="BA88">
        <f>DATAS_7IVLM!BA87</f>
        <v>0</v>
      </c>
      <c r="BB88">
        <f>DATAS_7IVLM!BB87</f>
        <v>0</v>
      </c>
      <c r="BC88">
        <f>DATAS_7IVLM!BC87</f>
        <v>0</v>
      </c>
      <c r="BD88">
        <f>DATAS_7IVLM!BD87</f>
        <v>0</v>
      </c>
      <c r="BE88">
        <f>DATAS_7IVLM!BE87</f>
        <v>0</v>
      </c>
      <c r="BF88">
        <f>DATAS_7IVLM!BF87</f>
        <v>0</v>
      </c>
      <c r="BG88">
        <f>DATAS_7IVLM!BG87</f>
        <v>0</v>
      </c>
      <c r="BH88">
        <f>DATAS_7IVLM!BH87</f>
        <v>0</v>
      </c>
      <c r="BI88">
        <f>DATAS_7IVLM!BI87</f>
        <v>0</v>
      </c>
      <c r="BJ88">
        <f>DATAS_7IVLM!BJ87</f>
        <v>0</v>
      </c>
      <c r="BK88">
        <f>DATAS_7IVLM!BK87</f>
        <v>0</v>
      </c>
      <c r="BL88">
        <f>DATAS_7IVLM!BL87</f>
        <v>0</v>
      </c>
      <c r="BM88">
        <f>DATAS_7IVLM!BM87</f>
        <v>0</v>
      </c>
      <c r="BN88">
        <f>DATAS_7IVLM!BN87</f>
        <v>0</v>
      </c>
      <c r="BO88">
        <f>DATAS_7IVLM!BO87</f>
        <v>0</v>
      </c>
      <c r="BP88">
        <f>DATAS_7IVLM!BP87</f>
        <v>0</v>
      </c>
      <c r="BQ88">
        <f>DATAS_7IVLM!BQ87</f>
        <v>0</v>
      </c>
      <c r="BR88">
        <f>DATAS_7IVLM!BR87</f>
        <v>0</v>
      </c>
      <c r="BS88">
        <f>DATAS_7IVLM!BS87</f>
        <v>0</v>
      </c>
      <c r="BT88">
        <f>DATAS_7IVLM!BT87</f>
        <v>0</v>
      </c>
      <c r="BU88">
        <f>DATAS_7IVLM!BU87</f>
        <v>0</v>
      </c>
      <c r="BV88">
        <f>DATAS_7IVLM!BV87</f>
        <v>0</v>
      </c>
      <c r="BW88">
        <f>DATAS_7IVLM!BW87</f>
        <v>0</v>
      </c>
      <c r="BX88">
        <f>DATAS_7IVLM!BX87</f>
        <v>0</v>
      </c>
      <c r="BY88">
        <f>DATAS_7IVLM!BY87</f>
        <v>0</v>
      </c>
      <c r="BZ88">
        <f>DATAS_7IVLM!BZ87</f>
        <v>0</v>
      </c>
      <c r="CA88">
        <f>DATAS_7IVLM!CA87</f>
        <v>0</v>
      </c>
      <c r="CB88">
        <f>DATAS_7IVLM!CB87</f>
        <v>0</v>
      </c>
      <c r="CC88">
        <f>DATAS_7IVLM!CC87</f>
        <v>0</v>
      </c>
      <c r="CD88">
        <f>DATAS_7IVLM!CD87</f>
        <v>0</v>
      </c>
      <c r="CE88">
        <f>DATAS_7IVLM!CE87</f>
        <v>0</v>
      </c>
      <c r="CF88">
        <f>DATAS_7IVLM!CF87</f>
        <v>0</v>
      </c>
      <c r="CG88">
        <f>DATAS_7IVLM!CG87</f>
        <v>0</v>
      </c>
      <c r="CH88">
        <f>DATAS_7IVLM!CH87</f>
        <v>0</v>
      </c>
      <c r="CI88">
        <f>DATAS_7IVLM!CI87</f>
        <v>0</v>
      </c>
      <c r="CJ88">
        <f>DATAS_7IVLM!CJ87</f>
        <v>0</v>
      </c>
      <c r="CK88">
        <f>DATAS_7IVLM!CK87</f>
        <v>0</v>
      </c>
      <c r="CL88">
        <f>DATAS_7IVLM!CL87</f>
        <v>0</v>
      </c>
      <c r="CM88">
        <f>DATAS_7IVLM!CM87</f>
        <v>0</v>
      </c>
      <c r="CN88">
        <f>DATAS_7IVLM!CN87</f>
        <v>0</v>
      </c>
      <c r="CO88">
        <f>DATAS_7IVLM!CO87</f>
        <v>0</v>
      </c>
      <c r="CP88">
        <f>DATAS_7IVLM!CP87</f>
        <v>0</v>
      </c>
      <c r="CQ88">
        <f>DATAS_7IVLM!CQ87</f>
        <v>0</v>
      </c>
      <c r="CR88">
        <f>DATAS_7IVLM!CR87</f>
        <v>0</v>
      </c>
      <c r="CS88">
        <f>DATAS_7IVLM!CS87</f>
        <v>0</v>
      </c>
      <c r="CT88">
        <f>DATAS_7IVLM!CT87</f>
        <v>0</v>
      </c>
    </row>
    <row r="89" spans="1:98" x14ac:dyDescent="0.25">
      <c r="A89" s="2">
        <f>DATAS_7IVLM!A88</f>
        <v>0</v>
      </c>
      <c r="B89">
        <f>DATAS_7IVLM!B88</f>
        <v>0</v>
      </c>
      <c r="C89">
        <f>DATAS_7IVLM!C88</f>
        <v>0</v>
      </c>
      <c r="D89">
        <f>DATAS_7IVLM!D88</f>
        <v>0</v>
      </c>
      <c r="E89" s="1">
        <f>DATAS_7IVLM!E88</f>
        <v>0</v>
      </c>
      <c r="F89">
        <f>DATAS_7IVLM!F88</f>
        <v>0</v>
      </c>
      <c r="G89">
        <f>DATAS_7IVLM!G88</f>
        <v>0</v>
      </c>
      <c r="H89">
        <f>DATAS_7IVLM!H88</f>
        <v>0</v>
      </c>
      <c r="I89">
        <f>DATAS_7IVLM!I88</f>
        <v>0</v>
      </c>
      <c r="J89">
        <f>DATAS_7IVLM!J88</f>
        <v>0</v>
      </c>
      <c r="K89">
        <f>DATAS_7IVLM!K88</f>
        <v>0</v>
      </c>
      <c r="L89">
        <f>DATAS_7IVLM!L88</f>
        <v>0</v>
      </c>
      <c r="M89">
        <f>DATAS_7IVLM!M88</f>
        <v>0</v>
      </c>
      <c r="N89">
        <f>DATAS_7IVLM!N88</f>
        <v>0</v>
      </c>
      <c r="O89">
        <f>DATAS_7IVLM!O88</f>
        <v>0</v>
      </c>
      <c r="P89">
        <f>DATAS_7IVLM!P88</f>
        <v>0</v>
      </c>
      <c r="Q89">
        <f>DATAS_7IVLM!Q88</f>
        <v>0</v>
      </c>
      <c r="R89">
        <f>DATAS_7IVLM!R88</f>
        <v>0</v>
      </c>
      <c r="S89">
        <f>DATAS_7IVLM!S88</f>
        <v>0</v>
      </c>
      <c r="T89">
        <f>DATAS_7IVLM!T88</f>
        <v>0</v>
      </c>
      <c r="U89">
        <f>DATAS_7IVLM!U88</f>
        <v>0</v>
      </c>
      <c r="V89">
        <f>DATAS_7IVLM!V88</f>
        <v>0</v>
      </c>
      <c r="W89">
        <f>DATAS_7IVLM!W88</f>
        <v>0</v>
      </c>
      <c r="X89">
        <f>DATAS_7IVLM!X88</f>
        <v>0</v>
      </c>
      <c r="Y89">
        <f>DATAS_7IVLM!Y88</f>
        <v>0</v>
      </c>
      <c r="Z89">
        <f>DATAS_7IVLM!Z88</f>
        <v>0</v>
      </c>
      <c r="AA89">
        <f>DATAS_7IVLM!AA88</f>
        <v>0</v>
      </c>
      <c r="AB89">
        <f>DATAS_7IVLM!AB88</f>
        <v>0</v>
      </c>
      <c r="AC89">
        <f>DATAS_7IVLM!AC88</f>
        <v>0</v>
      </c>
      <c r="AD89">
        <f>DATAS_7IVLM!AD88</f>
        <v>0</v>
      </c>
      <c r="AE89">
        <f>DATAS_7IVLM!AE88</f>
        <v>0</v>
      </c>
      <c r="AF89">
        <f>DATAS_7IVLM!AF88</f>
        <v>0</v>
      </c>
      <c r="AG89">
        <f>DATAS_7IVLM!AG88</f>
        <v>0</v>
      </c>
      <c r="AH89">
        <f>DATAS_7IVLM!AH88</f>
        <v>0</v>
      </c>
      <c r="AI89">
        <f>DATAS_7IVLM!AI88</f>
        <v>0</v>
      </c>
      <c r="AJ89">
        <f>DATAS_7IVLM!AJ88</f>
        <v>0</v>
      </c>
      <c r="AK89">
        <f>DATAS_7IVLM!AK88</f>
        <v>0</v>
      </c>
      <c r="AL89">
        <f>DATAS_7IVLM!AL88</f>
        <v>0</v>
      </c>
      <c r="AM89">
        <f>DATAS_7IVLM!AM88</f>
        <v>0</v>
      </c>
      <c r="AN89">
        <f>DATAS_7IVLM!AN88</f>
        <v>0</v>
      </c>
      <c r="AO89">
        <f>DATAS_7IVLM!AO88</f>
        <v>0</v>
      </c>
      <c r="AP89">
        <f>DATAS_7IVLM!AP88</f>
        <v>0</v>
      </c>
      <c r="AQ89">
        <f>DATAS_7IVLM!AQ88</f>
        <v>0</v>
      </c>
      <c r="AR89">
        <f>DATAS_7IVLM!AR88</f>
        <v>0</v>
      </c>
      <c r="AS89">
        <f>DATAS_7IVLM!AS88</f>
        <v>0</v>
      </c>
      <c r="AT89">
        <f>DATAS_7IVLM!AT88</f>
        <v>0</v>
      </c>
      <c r="AU89">
        <f>DATAS_7IVLM!AU88</f>
        <v>0</v>
      </c>
      <c r="AV89">
        <f>DATAS_7IVLM!AV88</f>
        <v>0</v>
      </c>
      <c r="AW89">
        <f>DATAS_7IVLM!AW88</f>
        <v>0</v>
      </c>
      <c r="AX89">
        <f>DATAS_7IVLM!AX88</f>
        <v>0</v>
      </c>
      <c r="AY89">
        <f>DATAS_7IVLM!AY88</f>
        <v>0</v>
      </c>
      <c r="AZ89">
        <f>DATAS_7IVLM!AZ88</f>
        <v>0</v>
      </c>
      <c r="BA89">
        <f>DATAS_7IVLM!BA88</f>
        <v>0</v>
      </c>
      <c r="BB89">
        <f>DATAS_7IVLM!BB88</f>
        <v>0</v>
      </c>
      <c r="BC89">
        <f>DATAS_7IVLM!BC88</f>
        <v>0</v>
      </c>
      <c r="BD89">
        <f>DATAS_7IVLM!BD88</f>
        <v>0</v>
      </c>
      <c r="BE89">
        <f>DATAS_7IVLM!BE88</f>
        <v>0</v>
      </c>
      <c r="BF89">
        <f>DATAS_7IVLM!BF88</f>
        <v>0</v>
      </c>
      <c r="BG89">
        <f>DATAS_7IVLM!BG88</f>
        <v>0</v>
      </c>
      <c r="BH89">
        <f>DATAS_7IVLM!BH88</f>
        <v>0</v>
      </c>
      <c r="BI89">
        <f>DATAS_7IVLM!BI88</f>
        <v>0</v>
      </c>
      <c r="BJ89">
        <f>DATAS_7IVLM!BJ88</f>
        <v>0</v>
      </c>
      <c r="BK89">
        <f>DATAS_7IVLM!BK88</f>
        <v>0</v>
      </c>
      <c r="BL89">
        <f>DATAS_7IVLM!BL88</f>
        <v>0</v>
      </c>
      <c r="BM89">
        <f>DATAS_7IVLM!BM88</f>
        <v>0</v>
      </c>
      <c r="BN89">
        <f>DATAS_7IVLM!BN88</f>
        <v>0</v>
      </c>
      <c r="BO89">
        <f>DATAS_7IVLM!BO88</f>
        <v>0</v>
      </c>
      <c r="BP89">
        <f>DATAS_7IVLM!BP88</f>
        <v>0</v>
      </c>
      <c r="BQ89">
        <f>DATAS_7IVLM!BQ88</f>
        <v>0</v>
      </c>
      <c r="BR89">
        <f>DATAS_7IVLM!BR88</f>
        <v>0</v>
      </c>
      <c r="BS89">
        <f>DATAS_7IVLM!BS88</f>
        <v>0</v>
      </c>
      <c r="BT89">
        <f>DATAS_7IVLM!BT88</f>
        <v>0</v>
      </c>
      <c r="BU89">
        <f>DATAS_7IVLM!BU88</f>
        <v>0</v>
      </c>
      <c r="BV89">
        <f>DATAS_7IVLM!BV88</f>
        <v>0</v>
      </c>
      <c r="BW89">
        <f>DATAS_7IVLM!BW88</f>
        <v>0</v>
      </c>
      <c r="BX89">
        <f>DATAS_7IVLM!BX88</f>
        <v>0</v>
      </c>
      <c r="BY89">
        <f>DATAS_7IVLM!BY88</f>
        <v>0</v>
      </c>
      <c r="BZ89">
        <f>DATAS_7IVLM!BZ88</f>
        <v>0</v>
      </c>
      <c r="CA89">
        <f>DATAS_7IVLM!CA88</f>
        <v>0</v>
      </c>
      <c r="CB89">
        <f>DATAS_7IVLM!CB88</f>
        <v>0</v>
      </c>
      <c r="CC89">
        <f>DATAS_7IVLM!CC88</f>
        <v>0</v>
      </c>
      <c r="CD89">
        <f>DATAS_7IVLM!CD88</f>
        <v>0</v>
      </c>
      <c r="CE89">
        <f>DATAS_7IVLM!CE88</f>
        <v>0</v>
      </c>
      <c r="CF89">
        <f>DATAS_7IVLM!CF88</f>
        <v>0</v>
      </c>
      <c r="CG89">
        <f>DATAS_7IVLM!CG88</f>
        <v>0</v>
      </c>
      <c r="CH89">
        <f>DATAS_7IVLM!CH88</f>
        <v>0</v>
      </c>
      <c r="CI89">
        <f>DATAS_7IVLM!CI88</f>
        <v>0</v>
      </c>
      <c r="CJ89">
        <f>DATAS_7IVLM!CJ88</f>
        <v>0</v>
      </c>
      <c r="CK89">
        <f>DATAS_7IVLM!CK88</f>
        <v>0</v>
      </c>
      <c r="CL89">
        <f>DATAS_7IVLM!CL88</f>
        <v>0</v>
      </c>
      <c r="CM89">
        <f>DATAS_7IVLM!CM88</f>
        <v>0</v>
      </c>
      <c r="CN89">
        <f>DATAS_7IVLM!CN88</f>
        <v>0</v>
      </c>
      <c r="CO89">
        <f>DATAS_7IVLM!CO88</f>
        <v>0</v>
      </c>
      <c r="CP89">
        <f>DATAS_7IVLM!CP88</f>
        <v>0</v>
      </c>
      <c r="CQ89">
        <f>DATAS_7IVLM!CQ88</f>
        <v>0</v>
      </c>
      <c r="CR89">
        <f>DATAS_7IVLM!CR88</f>
        <v>0</v>
      </c>
      <c r="CS89">
        <f>DATAS_7IVLM!CS88</f>
        <v>0</v>
      </c>
      <c r="CT89">
        <f>DATAS_7IVLM!CT88</f>
        <v>0</v>
      </c>
    </row>
    <row r="90" spans="1:98" x14ac:dyDescent="0.25">
      <c r="A90" s="2">
        <f>DATAS_7IVLM!A89</f>
        <v>0</v>
      </c>
      <c r="B90">
        <f>DATAS_7IVLM!B89</f>
        <v>0</v>
      </c>
      <c r="C90">
        <f>DATAS_7IVLM!C89</f>
        <v>0</v>
      </c>
      <c r="D90">
        <f>DATAS_7IVLM!D89</f>
        <v>0</v>
      </c>
      <c r="E90" s="1">
        <f>DATAS_7IVLM!E89</f>
        <v>0</v>
      </c>
      <c r="F90">
        <f>DATAS_7IVLM!F89</f>
        <v>0</v>
      </c>
      <c r="G90">
        <f>DATAS_7IVLM!G89</f>
        <v>0</v>
      </c>
      <c r="H90">
        <f>DATAS_7IVLM!H89</f>
        <v>0</v>
      </c>
      <c r="I90">
        <f>DATAS_7IVLM!I89</f>
        <v>0</v>
      </c>
      <c r="J90">
        <f>DATAS_7IVLM!J89</f>
        <v>0</v>
      </c>
      <c r="K90">
        <f>DATAS_7IVLM!K89</f>
        <v>0</v>
      </c>
      <c r="L90">
        <f>DATAS_7IVLM!L89</f>
        <v>0</v>
      </c>
      <c r="M90">
        <f>DATAS_7IVLM!M89</f>
        <v>0</v>
      </c>
      <c r="N90">
        <f>DATAS_7IVLM!N89</f>
        <v>0</v>
      </c>
      <c r="O90">
        <f>DATAS_7IVLM!O89</f>
        <v>0</v>
      </c>
      <c r="P90">
        <f>DATAS_7IVLM!P89</f>
        <v>0</v>
      </c>
      <c r="Q90">
        <f>DATAS_7IVLM!Q89</f>
        <v>0</v>
      </c>
      <c r="R90">
        <f>DATAS_7IVLM!R89</f>
        <v>0</v>
      </c>
      <c r="S90">
        <f>DATAS_7IVLM!S89</f>
        <v>0</v>
      </c>
      <c r="T90">
        <f>DATAS_7IVLM!T89</f>
        <v>0</v>
      </c>
      <c r="U90">
        <f>DATAS_7IVLM!U89</f>
        <v>0</v>
      </c>
      <c r="V90">
        <f>DATAS_7IVLM!V89</f>
        <v>0</v>
      </c>
      <c r="W90">
        <f>DATAS_7IVLM!W89</f>
        <v>0</v>
      </c>
      <c r="X90">
        <f>DATAS_7IVLM!X89</f>
        <v>0</v>
      </c>
      <c r="Y90">
        <f>DATAS_7IVLM!Y89</f>
        <v>0</v>
      </c>
      <c r="Z90">
        <f>DATAS_7IVLM!Z89</f>
        <v>0</v>
      </c>
      <c r="AA90">
        <f>DATAS_7IVLM!AA89</f>
        <v>0</v>
      </c>
      <c r="AB90">
        <f>DATAS_7IVLM!AB89</f>
        <v>0</v>
      </c>
      <c r="AC90">
        <f>DATAS_7IVLM!AC89</f>
        <v>0</v>
      </c>
      <c r="AD90">
        <f>DATAS_7IVLM!AD89</f>
        <v>0</v>
      </c>
      <c r="AE90">
        <f>DATAS_7IVLM!AE89</f>
        <v>0</v>
      </c>
      <c r="AF90">
        <f>DATAS_7IVLM!AF89</f>
        <v>0</v>
      </c>
      <c r="AG90">
        <f>DATAS_7IVLM!AG89</f>
        <v>0</v>
      </c>
      <c r="AH90">
        <f>DATAS_7IVLM!AH89</f>
        <v>0</v>
      </c>
      <c r="AI90">
        <f>DATAS_7IVLM!AI89</f>
        <v>0</v>
      </c>
      <c r="AJ90">
        <f>DATAS_7IVLM!AJ89</f>
        <v>0</v>
      </c>
      <c r="AK90">
        <f>DATAS_7IVLM!AK89</f>
        <v>0</v>
      </c>
      <c r="AL90">
        <f>DATAS_7IVLM!AL89</f>
        <v>0</v>
      </c>
      <c r="AM90">
        <f>DATAS_7IVLM!AM89</f>
        <v>0</v>
      </c>
      <c r="AN90">
        <f>DATAS_7IVLM!AN89</f>
        <v>0</v>
      </c>
      <c r="AO90">
        <f>DATAS_7IVLM!AO89</f>
        <v>0</v>
      </c>
      <c r="AP90">
        <f>DATAS_7IVLM!AP89</f>
        <v>0</v>
      </c>
      <c r="AQ90">
        <f>DATAS_7IVLM!AQ89</f>
        <v>0</v>
      </c>
      <c r="AR90">
        <f>DATAS_7IVLM!AR89</f>
        <v>0</v>
      </c>
      <c r="AS90">
        <f>DATAS_7IVLM!AS89</f>
        <v>0</v>
      </c>
      <c r="AT90">
        <f>DATAS_7IVLM!AT89</f>
        <v>0</v>
      </c>
      <c r="AU90">
        <f>DATAS_7IVLM!AU89</f>
        <v>0</v>
      </c>
      <c r="AV90">
        <f>DATAS_7IVLM!AV89</f>
        <v>0</v>
      </c>
      <c r="AW90">
        <f>DATAS_7IVLM!AW89</f>
        <v>0</v>
      </c>
      <c r="AX90">
        <f>DATAS_7IVLM!AX89</f>
        <v>0</v>
      </c>
      <c r="AY90">
        <f>DATAS_7IVLM!AY89</f>
        <v>0</v>
      </c>
      <c r="AZ90">
        <f>DATAS_7IVLM!AZ89</f>
        <v>0</v>
      </c>
      <c r="BA90">
        <f>DATAS_7IVLM!BA89</f>
        <v>0</v>
      </c>
      <c r="BB90">
        <f>DATAS_7IVLM!BB89</f>
        <v>0</v>
      </c>
      <c r="BC90">
        <f>DATAS_7IVLM!BC89</f>
        <v>0</v>
      </c>
      <c r="BD90">
        <f>DATAS_7IVLM!BD89</f>
        <v>0</v>
      </c>
      <c r="BE90">
        <f>DATAS_7IVLM!BE89</f>
        <v>0</v>
      </c>
      <c r="BF90">
        <f>DATAS_7IVLM!BF89</f>
        <v>0</v>
      </c>
      <c r="BG90">
        <f>DATAS_7IVLM!BG89</f>
        <v>0</v>
      </c>
      <c r="BH90">
        <f>DATAS_7IVLM!BH89</f>
        <v>0</v>
      </c>
      <c r="BI90">
        <f>DATAS_7IVLM!BI89</f>
        <v>0</v>
      </c>
      <c r="BJ90">
        <f>DATAS_7IVLM!BJ89</f>
        <v>0</v>
      </c>
      <c r="BK90">
        <f>DATAS_7IVLM!BK89</f>
        <v>0</v>
      </c>
      <c r="BL90">
        <f>DATAS_7IVLM!BL89</f>
        <v>0</v>
      </c>
      <c r="BM90">
        <f>DATAS_7IVLM!BM89</f>
        <v>0</v>
      </c>
      <c r="BN90">
        <f>DATAS_7IVLM!BN89</f>
        <v>0</v>
      </c>
      <c r="BO90">
        <f>DATAS_7IVLM!BO89</f>
        <v>0</v>
      </c>
      <c r="BP90">
        <f>DATAS_7IVLM!BP89</f>
        <v>0</v>
      </c>
      <c r="BQ90">
        <f>DATAS_7IVLM!BQ89</f>
        <v>0</v>
      </c>
      <c r="BR90">
        <f>DATAS_7IVLM!BR89</f>
        <v>0</v>
      </c>
      <c r="BS90">
        <f>DATAS_7IVLM!BS89</f>
        <v>0</v>
      </c>
      <c r="BT90">
        <f>DATAS_7IVLM!BT89</f>
        <v>0</v>
      </c>
      <c r="BU90">
        <f>DATAS_7IVLM!BU89</f>
        <v>0</v>
      </c>
      <c r="BV90">
        <f>DATAS_7IVLM!BV89</f>
        <v>0</v>
      </c>
      <c r="BW90">
        <f>DATAS_7IVLM!BW89</f>
        <v>0</v>
      </c>
      <c r="BX90">
        <f>DATAS_7IVLM!BX89</f>
        <v>0</v>
      </c>
      <c r="BY90">
        <f>DATAS_7IVLM!BY89</f>
        <v>0</v>
      </c>
      <c r="BZ90">
        <f>DATAS_7IVLM!BZ89</f>
        <v>0</v>
      </c>
      <c r="CA90">
        <f>DATAS_7IVLM!CA89</f>
        <v>0</v>
      </c>
      <c r="CB90">
        <f>DATAS_7IVLM!CB89</f>
        <v>0</v>
      </c>
      <c r="CC90">
        <f>DATAS_7IVLM!CC89</f>
        <v>0</v>
      </c>
      <c r="CD90">
        <f>DATAS_7IVLM!CD89</f>
        <v>0</v>
      </c>
      <c r="CE90">
        <f>DATAS_7IVLM!CE89</f>
        <v>0</v>
      </c>
      <c r="CF90">
        <f>DATAS_7IVLM!CF89</f>
        <v>0</v>
      </c>
      <c r="CG90">
        <f>DATAS_7IVLM!CG89</f>
        <v>0</v>
      </c>
      <c r="CH90">
        <f>DATAS_7IVLM!CH89</f>
        <v>0</v>
      </c>
      <c r="CI90">
        <f>DATAS_7IVLM!CI89</f>
        <v>0</v>
      </c>
      <c r="CJ90">
        <f>DATAS_7IVLM!CJ89</f>
        <v>0</v>
      </c>
      <c r="CK90">
        <f>DATAS_7IVLM!CK89</f>
        <v>0</v>
      </c>
      <c r="CL90">
        <f>DATAS_7IVLM!CL89</f>
        <v>0</v>
      </c>
      <c r="CM90">
        <f>DATAS_7IVLM!CM89</f>
        <v>0</v>
      </c>
      <c r="CN90">
        <f>DATAS_7IVLM!CN89</f>
        <v>0</v>
      </c>
      <c r="CO90">
        <f>DATAS_7IVLM!CO89</f>
        <v>0</v>
      </c>
      <c r="CP90">
        <f>DATAS_7IVLM!CP89</f>
        <v>0</v>
      </c>
      <c r="CQ90">
        <f>DATAS_7IVLM!CQ89</f>
        <v>0</v>
      </c>
      <c r="CR90">
        <f>DATAS_7IVLM!CR89</f>
        <v>0</v>
      </c>
      <c r="CS90">
        <f>DATAS_7IVLM!CS89</f>
        <v>0</v>
      </c>
      <c r="CT90">
        <f>DATAS_7IVLM!CT89</f>
        <v>0</v>
      </c>
    </row>
    <row r="91" spans="1:98" x14ac:dyDescent="0.25">
      <c r="A91" s="2">
        <f>DATAS_7IVLM!A90</f>
        <v>0</v>
      </c>
      <c r="B91">
        <f>DATAS_7IVLM!B90</f>
        <v>0</v>
      </c>
      <c r="C91">
        <f>DATAS_7IVLM!C90</f>
        <v>0</v>
      </c>
      <c r="D91">
        <f>DATAS_7IVLM!D90</f>
        <v>0</v>
      </c>
      <c r="E91" s="1">
        <f>DATAS_7IVLM!E90</f>
        <v>0</v>
      </c>
      <c r="F91">
        <f>DATAS_7IVLM!F90</f>
        <v>0</v>
      </c>
      <c r="G91">
        <f>DATAS_7IVLM!G90</f>
        <v>0</v>
      </c>
      <c r="H91">
        <f>DATAS_7IVLM!H90</f>
        <v>0</v>
      </c>
      <c r="I91">
        <f>DATAS_7IVLM!I90</f>
        <v>0</v>
      </c>
      <c r="J91">
        <f>DATAS_7IVLM!J90</f>
        <v>0</v>
      </c>
      <c r="K91">
        <f>DATAS_7IVLM!K90</f>
        <v>0</v>
      </c>
      <c r="L91">
        <f>DATAS_7IVLM!L90</f>
        <v>0</v>
      </c>
      <c r="M91">
        <f>DATAS_7IVLM!M90</f>
        <v>0</v>
      </c>
      <c r="N91">
        <f>DATAS_7IVLM!N90</f>
        <v>0</v>
      </c>
      <c r="O91">
        <f>DATAS_7IVLM!O90</f>
        <v>0</v>
      </c>
      <c r="P91">
        <f>DATAS_7IVLM!P90</f>
        <v>0</v>
      </c>
      <c r="Q91">
        <f>DATAS_7IVLM!Q90</f>
        <v>0</v>
      </c>
      <c r="R91">
        <f>DATAS_7IVLM!R90</f>
        <v>0</v>
      </c>
      <c r="S91">
        <f>DATAS_7IVLM!S90</f>
        <v>0</v>
      </c>
      <c r="T91">
        <f>DATAS_7IVLM!T90</f>
        <v>0</v>
      </c>
      <c r="U91">
        <f>DATAS_7IVLM!U90</f>
        <v>0</v>
      </c>
      <c r="V91">
        <f>DATAS_7IVLM!V90</f>
        <v>0</v>
      </c>
      <c r="W91">
        <f>DATAS_7IVLM!W90</f>
        <v>0</v>
      </c>
      <c r="X91">
        <f>DATAS_7IVLM!X90</f>
        <v>0</v>
      </c>
      <c r="Y91">
        <f>DATAS_7IVLM!Y90</f>
        <v>0</v>
      </c>
      <c r="Z91">
        <f>DATAS_7IVLM!Z90</f>
        <v>0</v>
      </c>
      <c r="AA91">
        <f>DATAS_7IVLM!AA90</f>
        <v>0</v>
      </c>
      <c r="AB91">
        <f>DATAS_7IVLM!AB90</f>
        <v>0</v>
      </c>
      <c r="AC91">
        <f>DATAS_7IVLM!AC90</f>
        <v>0</v>
      </c>
      <c r="AD91">
        <f>DATAS_7IVLM!AD90</f>
        <v>0</v>
      </c>
      <c r="AE91">
        <f>DATAS_7IVLM!AE90</f>
        <v>0</v>
      </c>
      <c r="AF91">
        <f>DATAS_7IVLM!AF90</f>
        <v>0</v>
      </c>
      <c r="AG91">
        <f>DATAS_7IVLM!AG90</f>
        <v>0</v>
      </c>
      <c r="AH91">
        <f>DATAS_7IVLM!AH90</f>
        <v>0</v>
      </c>
      <c r="AI91">
        <f>DATAS_7IVLM!AI90</f>
        <v>0</v>
      </c>
      <c r="AJ91">
        <f>DATAS_7IVLM!AJ90</f>
        <v>0</v>
      </c>
      <c r="AK91">
        <f>DATAS_7IVLM!AK90</f>
        <v>0</v>
      </c>
      <c r="AL91">
        <f>DATAS_7IVLM!AL90</f>
        <v>0</v>
      </c>
      <c r="AM91">
        <f>DATAS_7IVLM!AM90</f>
        <v>0</v>
      </c>
      <c r="AN91">
        <f>DATAS_7IVLM!AN90</f>
        <v>0</v>
      </c>
      <c r="AO91">
        <f>DATAS_7IVLM!AO90</f>
        <v>0</v>
      </c>
      <c r="AP91">
        <f>DATAS_7IVLM!AP90</f>
        <v>0</v>
      </c>
      <c r="AQ91">
        <f>DATAS_7IVLM!AQ90</f>
        <v>0</v>
      </c>
      <c r="AR91">
        <f>DATAS_7IVLM!AR90</f>
        <v>0</v>
      </c>
      <c r="AS91">
        <f>DATAS_7IVLM!AS90</f>
        <v>0</v>
      </c>
      <c r="AT91">
        <f>DATAS_7IVLM!AT90</f>
        <v>0</v>
      </c>
      <c r="AU91">
        <f>DATAS_7IVLM!AU90</f>
        <v>0</v>
      </c>
      <c r="AV91">
        <f>DATAS_7IVLM!AV90</f>
        <v>0</v>
      </c>
      <c r="AW91">
        <f>DATAS_7IVLM!AW90</f>
        <v>0</v>
      </c>
      <c r="AX91">
        <f>DATAS_7IVLM!AX90</f>
        <v>0</v>
      </c>
      <c r="AY91">
        <f>DATAS_7IVLM!AY90</f>
        <v>0</v>
      </c>
      <c r="AZ91">
        <f>DATAS_7IVLM!AZ90</f>
        <v>0</v>
      </c>
      <c r="BA91">
        <f>DATAS_7IVLM!BA90</f>
        <v>0</v>
      </c>
      <c r="BB91">
        <f>DATAS_7IVLM!BB90</f>
        <v>0</v>
      </c>
      <c r="BC91">
        <f>DATAS_7IVLM!BC90</f>
        <v>0</v>
      </c>
      <c r="BD91">
        <f>DATAS_7IVLM!BD90</f>
        <v>0</v>
      </c>
      <c r="BE91">
        <f>DATAS_7IVLM!BE90</f>
        <v>0</v>
      </c>
      <c r="BF91">
        <f>DATAS_7IVLM!BF90</f>
        <v>0</v>
      </c>
      <c r="BG91">
        <f>DATAS_7IVLM!BG90</f>
        <v>0</v>
      </c>
      <c r="BH91">
        <f>DATAS_7IVLM!BH90</f>
        <v>0</v>
      </c>
      <c r="BI91">
        <f>DATAS_7IVLM!BI90</f>
        <v>0</v>
      </c>
      <c r="BJ91">
        <f>DATAS_7IVLM!BJ90</f>
        <v>0</v>
      </c>
      <c r="BK91">
        <f>DATAS_7IVLM!BK90</f>
        <v>0</v>
      </c>
      <c r="BL91">
        <f>DATAS_7IVLM!BL90</f>
        <v>0</v>
      </c>
      <c r="BM91">
        <f>DATAS_7IVLM!BM90</f>
        <v>0</v>
      </c>
      <c r="BN91">
        <f>DATAS_7IVLM!BN90</f>
        <v>0</v>
      </c>
      <c r="BO91">
        <f>DATAS_7IVLM!BO90</f>
        <v>0</v>
      </c>
      <c r="BP91">
        <f>DATAS_7IVLM!BP90</f>
        <v>0</v>
      </c>
      <c r="BQ91">
        <f>DATAS_7IVLM!BQ90</f>
        <v>0</v>
      </c>
      <c r="BR91">
        <f>DATAS_7IVLM!BR90</f>
        <v>0</v>
      </c>
      <c r="BS91">
        <f>DATAS_7IVLM!BS90</f>
        <v>0</v>
      </c>
      <c r="BT91">
        <f>DATAS_7IVLM!BT90</f>
        <v>0</v>
      </c>
      <c r="BU91">
        <f>DATAS_7IVLM!BU90</f>
        <v>0</v>
      </c>
      <c r="BV91">
        <f>DATAS_7IVLM!BV90</f>
        <v>0</v>
      </c>
      <c r="BW91">
        <f>DATAS_7IVLM!BW90</f>
        <v>0</v>
      </c>
      <c r="BX91">
        <f>DATAS_7IVLM!BX90</f>
        <v>0</v>
      </c>
      <c r="BY91">
        <f>DATAS_7IVLM!BY90</f>
        <v>0</v>
      </c>
      <c r="BZ91">
        <f>DATAS_7IVLM!BZ90</f>
        <v>0</v>
      </c>
      <c r="CA91">
        <f>DATAS_7IVLM!CA90</f>
        <v>0</v>
      </c>
      <c r="CB91">
        <f>DATAS_7IVLM!CB90</f>
        <v>0</v>
      </c>
      <c r="CC91">
        <f>DATAS_7IVLM!CC90</f>
        <v>0</v>
      </c>
      <c r="CD91">
        <f>DATAS_7IVLM!CD90</f>
        <v>0</v>
      </c>
      <c r="CE91">
        <f>DATAS_7IVLM!CE90</f>
        <v>0</v>
      </c>
      <c r="CF91">
        <f>DATAS_7IVLM!CF90</f>
        <v>0</v>
      </c>
      <c r="CG91">
        <f>DATAS_7IVLM!CG90</f>
        <v>0</v>
      </c>
      <c r="CH91">
        <f>DATAS_7IVLM!CH90</f>
        <v>0</v>
      </c>
      <c r="CI91">
        <f>DATAS_7IVLM!CI90</f>
        <v>0</v>
      </c>
      <c r="CJ91">
        <f>DATAS_7IVLM!CJ90</f>
        <v>0</v>
      </c>
      <c r="CK91">
        <f>DATAS_7IVLM!CK90</f>
        <v>0</v>
      </c>
      <c r="CL91">
        <f>DATAS_7IVLM!CL90</f>
        <v>0</v>
      </c>
      <c r="CM91">
        <f>DATAS_7IVLM!CM90</f>
        <v>0</v>
      </c>
      <c r="CN91">
        <f>DATAS_7IVLM!CN90</f>
        <v>0</v>
      </c>
      <c r="CO91">
        <f>DATAS_7IVLM!CO90</f>
        <v>0</v>
      </c>
      <c r="CP91">
        <f>DATAS_7IVLM!CP90</f>
        <v>0</v>
      </c>
      <c r="CQ91">
        <f>DATAS_7IVLM!CQ90</f>
        <v>0</v>
      </c>
      <c r="CR91">
        <f>DATAS_7IVLM!CR90</f>
        <v>0</v>
      </c>
      <c r="CS91">
        <f>DATAS_7IVLM!CS90</f>
        <v>0</v>
      </c>
      <c r="CT91">
        <f>DATAS_7IVLM!CT90</f>
        <v>0</v>
      </c>
    </row>
    <row r="92" spans="1:98" x14ac:dyDescent="0.25">
      <c r="A92" s="2">
        <f>DATAS_7IVLM!A91</f>
        <v>0</v>
      </c>
      <c r="B92">
        <f>DATAS_7IVLM!B91</f>
        <v>0</v>
      </c>
      <c r="C92">
        <f>DATAS_7IVLM!C91</f>
        <v>0</v>
      </c>
      <c r="D92">
        <f>DATAS_7IVLM!D91</f>
        <v>0</v>
      </c>
      <c r="E92" s="1">
        <f>DATAS_7IVLM!E91</f>
        <v>0</v>
      </c>
      <c r="F92">
        <f>DATAS_7IVLM!F91</f>
        <v>0</v>
      </c>
      <c r="G92">
        <f>DATAS_7IVLM!G91</f>
        <v>0</v>
      </c>
      <c r="H92">
        <f>DATAS_7IVLM!H91</f>
        <v>0</v>
      </c>
      <c r="I92">
        <f>DATAS_7IVLM!I91</f>
        <v>0</v>
      </c>
      <c r="J92">
        <f>DATAS_7IVLM!J91</f>
        <v>0</v>
      </c>
      <c r="K92">
        <f>DATAS_7IVLM!K91</f>
        <v>0</v>
      </c>
      <c r="L92">
        <f>DATAS_7IVLM!L91</f>
        <v>0</v>
      </c>
      <c r="M92">
        <f>DATAS_7IVLM!M91</f>
        <v>0</v>
      </c>
      <c r="N92">
        <f>DATAS_7IVLM!N91</f>
        <v>0</v>
      </c>
      <c r="O92">
        <f>DATAS_7IVLM!O91</f>
        <v>0</v>
      </c>
      <c r="P92">
        <f>DATAS_7IVLM!P91</f>
        <v>0</v>
      </c>
      <c r="Q92">
        <f>DATAS_7IVLM!Q91</f>
        <v>0</v>
      </c>
      <c r="R92">
        <f>DATAS_7IVLM!R91</f>
        <v>0</v>
      </c>
      <c r="S92">
        <f>DATAS_7IVLM!S91</f>
        <v>0</v>
      </c>
      <c r="T92">
        <f>DATAS_7IVLM!T91</f>
        <v>0</v>
      </c>
      <c r="U92">
        <f>DATAS_7IVLM!U91</f>
        <v>0</v>
      </c>
      <c r="V92">
        <f>DATAS_7IVLM!V91</f>
        <v>0</v>
      </c>
      <c r="W92">
        <f>DATAS_7IVLM!W91</f>
        <v>0</v>
      </c>
      <c r="X92">
        <f>DATAS_7IVLM!X91</f>
        <v>0</v>
      </c>
      <c r="Y92">
        <f>DATAS_7IVLM!Y91</f>
        <v>0</v>
      </c>
      <c r="Z92">
        <f>DATAS_7IVLM!Z91</f>
        <v>0</v>
      </c>
      <c r="AA92">
        <f>DATAS_7IVLM!AA91</f>
        <v>0</v>
      </c>
      <c r="AB92">
        <f>DATAS_7IVLM!AB91</f>
        <v>0</v>
      </c>
      <c r="AC92">
        <f>DATAS_7IVLM!AC91</f>
        <v>0</v>
      </c>
      <c r="AD92">
        <f>DATAS_7IVLM!AD91</f>
        <v>0</v>
      </c>
      <c r="AE92">
        <f>DATAS_7IVLM!AE91</f>
        <v>0</v>
      </c>
      <c r="AF92">
        <f>DATAS_7IVLM!AF91</f>
        <v>0</v>
      </c>
      <c r="AG92">
        <f>DATAS_7IVLM!AG91</f>
        <v>0</v>
      </c>
      <c r="AH92">
        <f>DATAS_7IVLM!AH91</f>
        <v>0</v>
      </c>
      <c r="AI92">
        <f>DATAS_7IVLM!AI91</f>
        <v>0</v>
      </c>
      <c r="AJ92">
        <f>DATAS_7IVLM!AJ91</f>
        <v>0</v>
      </c>
      <c r="AK92">
        <f>DATAS_7IVLM!AK91</f>
        <v>0</v>
      </c>
      <c r="AL92">
        <f>DATAS_7IVLM!AL91</f>
        <v>0</v>
      </c>
      <c r="AM92">
        <f>DATAS_7IVLM!AM91</f>
        <v>0</v>
      </c>
      <c r="AN92">
        <f>DATAS_7IVLM!AN91</f>
        <v>0</v>
      </c>
      <c r="AO92">
        <f>DATAS_7IVLM!AO91</f>
        <v>0</v>
      </c>
      <c r="AP92">
        <f>DATAS_7IVLM!AP91</f>
        <v>0</v>
      </c>
      <c r="AQ92">
        <f>DATAS_7IVLM!AQ91</f>
        <v>0</v>
      </c>
      <c r="AR92">
        <f>DATAS_7IVLM!AR91</f>
        <v>0</v>
      </c>
      <c r="AS92">
        <f>DATAS_7IVLM!AS91</f>
        <v>0</v>
      </c>
      <c r="AT92">
        <f>DATAS_7IVLM!AT91</f>
        <v>0</v>
      </c>
      <c r="AU92">
        <f>DATAS_7IVLM!AU91</f>
        <v>0</v>
      </c>
      <c r="AV92">
        <f>DATAS_7IVLM!AV91</f>
        <v>0</v>
      </c>
      <c r="AW92">
        <f>DATAS_7IVLM!AW91</f>
        <v>0</v>
      </c>
      <c r="AX92">
        <f>DATAS_7IVLM!AX91</f>
        <v>0</v>
      </c>
      <c r="AY92">
        <f>DATAS_7IVLM!AY91</f>
        <v>0</v>
      </c>
      <c r="AZ92">
        <f>DATAS_7IVLM!AZ91</f>
        <v>0</v>
      </c>
      <c r="BA92">
        <f>DATAS_7IVLM!BA91</f>
        <v>0</v>
      </c>
      <c r="BB92">
        <f>DATAS_7IVLM!BB91</f>
        <v>0</v>
      </c>
      <c r="BC92">
        <f>DATAS_7IVLM!BC91</f>
        <v>0</v>
      </c>
      <c r="BD92">
        <f>DATAS_7IVLM!BD91</f>
        <v>0</v>
      </c>
      <c r="BE92">
        <f>DATAS_7IVLM!BE91</f>
        <v>0</v>
      </c>
      <c r="BF92">
        <f>DATAS_7IVLM!BF91</f>
        <v>0</v>
      </c>
      <c r="BG92">
        <f>DATAS_7IVLM!BG91</f>
        <v>0</v>
      </c>
      <c r="BH92">
        <f>DATAS_7IVLM!BH91</f>
        <v>0</v>
      </c>
      <c r="BI92">
        <f>DATAS_7IVLM!BI91</f>
        <v>0</v>
      </c>
      <c r="BJ92">
        <f>DATAS_7IVLM!BJ91</f>
        <v>0</v>
      </c>
      <c r="BK92">
        <f>DATAS_7IVLM!BK91</f>
        <v>0</v>
      </c>
      <c r="BL92">
        <f>DATAS_7IVLM!BL91</f>
        <v>0</v>
      </c>
      <c r="BM92">
        <f>DATAS_7IVLM!BM91</f>
        <v>0</v>
      </c>
      <c r="BN92">
        <f>DATAS_7IVLM!BN91</f>
        <v>0</v>
      </c>
      <c r="BO92">
        <f>DATAS_7IVLM!BO91</f>
        <v>0</v>
      </c>
      <c r="BP92">
        <f>DATAS_7IVLM!BP91</f>
        <v>0</v>
      </c>
      <c r="BQ92">
        <f>DATAS_7IVLM!BQ91</f>
        <v>0</v>
      </c>
      <c r="BR92">
        <f>DATAS_7IVLM!BR91</f>
        <v>0</v>
      </c>
      <c r="BS92">
        <f>DATAS_7IVLM!BS91</f>
        <v>0</v>
      </c>
      <c r="BT92">
        <f>DATAS_7IVLM!BT91</f>
        <v>0</v>
      </c>
      <c r="BU92">
        <f>DATAS_7IVLM!BU91</f>
        <v>0</v>
      </c>
      <c r="BV92">
        <f>DATAS_7IVLM!BV91</f>
        <v>0</v>
      </c>
      <c r="BW92">
        <f>DATAS_7IVLM!BW91</f>
        <v>0</v>
      </c>
      <c r="BX92">
        <f>DATAS_7IVLM!BX91</f>
        <v>0</v>
      </c>
      <c r="BY92">
        <f>DATAS_7IVLM!BY91</f>
        <v>0</v>
      </c>
      <c r="BZ92">
        <f>DATAS_7IVLM!BZ91</f>
        <v>0</v>
      </c>
      <c r="CA92">
        <f>DATAS_7IVLM!CA91</f>
        <v>0</v>
      </c>
      <c r="CB92">
        <f>DATAS_7IVLM!CB91</f>
        <v>0</v>
      </c>
      <c r="CC92">
        <f>DATAS_7IVLM!CC91</f>
        <v>0</v>
      </c>
      <c r="CD92">
        <f>DATAS_7IVLM!CD91</f>
        <v>0</v>
      </c>
      <c r="CE92">
        <f>DATAS_7IVLM!CE91</f>
        <v>0</v>
      </c>
      <c r="CF92">
        <f>DATAS_7IVLM!CF91</f>
        <v>0</v>
      </c>
      <c r="CG92">
        <f>DATAS_7IVLM!CG91</f>
        <v>0</v>
      </c>
      <c r="CH92">
        <f>DATAS_7IVLM!CH91</f>
        <v>0</v>
      </c>
      <c r="CI92">
        <f>DATAS_7IVLM!CI91</f>
        <v>0</v>
      </c>
      <c r="CJ92">
        <f>DATAS_7IVLM!CJ91</f>
        <v>0</v>
      </c>
      <c r="CK92">
        <f>DATAS_7IVLM!CK91</f>
        <v>0</v>
      </c>
      <c r="CL92">
        <f>DATAS_7IVLM!CL91</f>
        <v>0</v>
      </c>
      <c r="CM92">
        <f>DATAS_7IVLM!CM91</f>
        <v>0</v>
      </c>
      <c r="CN92">
        <f>DATAS_7IVLM!CN91</f>
        <v>0</v>
      </c>
      <c r="CO92">
        <f>DATAS_7IVLM!CO91</f>
        <v>0</v>
      </c>
      <c r="CP92">
        <f>DATAS_7IVLM!CP91</f>
        <v>0</v>
      </c>
      <c r="CQ92">
        <f>DATAS_7IVLM!CQ91</f>
        <v>0</v>
      </c>
      <c r="CR92">
        <f>DATAS_7IVLM!CR91</f>
        <v>0</v>
      </c>
      <c r="CS92">
        <f>DATAS_7IVLM!CS91</f>
        <v>0</v>
      </c>
      <c r="CT92">
        <f>DATAS_7IVLM!CT91</f>
        <v>0</v>
      </c>
    </row>
    <row r="93" spans="1:98" x14ac:dyDescent="0.25">
      <c r="A93" s="2">
        <f>DATAS_7IVLM!A92</f>
        <v>0</v>
      </c>
      <c r="B93">
        <f>DATAS_7IVLM!B92</f>
        <v>0</v>
      </c>
      <c r="C93">
        <f>DATAS_7IVLM!C92</f>
        <v>0</v>
      </c>
      <c r="D93">
        <f>DATAS_7IVLM!D92</f>
        <v>0</v>
      </c>
      <c r="E93" s="1">
        <f>DATAS_7IVLM!E92</f>
        <v>0</v>
      </c>
      <c r="F93">
        <f>DATAS_7IVLM!F92</f>
        <v>0</v>
      </c>
      <c r="G93">
        <f>DATAS_7IVLM!G92</f>
        <v>0</v>
      </c>
      <c r="H93">
        <f>DATAS_7IVLM!H92</f>
        <v>0</v>
      </c>
      <c r="I93">
        <f>DATAS_7IVLM!I92</f>
        <v>0</v>
      </c>
      <c r="J93">
        <f>DATAS_7IVLM!J92</f>
        <v>0</v>
      </c>
      <c r="K93">
        <f>DATAS_7IVLM!K92</f>
        <v>0</v>
      </c>
      <c r="L93">
        <f>DATAS_7IVLM!L92</f>
        <v>0</v>
      </c>
      <c r="M93">
        <f>DATAS_7IVLM!M92</f>
        <v>0</v>
      </c>
      <c r="N93">
        <f>DATAS_7IVLM!N92</f>
        <v>0</v>
      </c>
      <c r="O93">
        <f>DATAS_7IVLM!O92</f>
        <v>0</v>
      </c>
      <c r="P93">
        <f>DATAS_7IVLM!P92</f>
        <v>0</v>
      </c>
      <c r="Q93">
        <f>DATAS_7IVLM!Q92</f>
        <v>0</v>
      </c>
      <c r="R93">
        <f>DATAS_7IVLM!R92</f>
        <v>0</v>
      </c>
      <c r="S93">
        <f>DATAS_7IVLM!S92</f>
        <v>0</v>
      </c>
      <c r="T93">
        <f>DATAS_7IVLM!T92</f>
        <v>0</v>
      </c>
      <c r="U93">
        <f>DATAS_7IVLM!U92</f>
        <v>0</v>
      </c>
      <c r="V93">
        <f>DATAS_7IVLM!V92</f>
        <v>0</v>
      </c>
      <c r="W93">
        <f>DATAS_7IVLM!W92</f>
        <v>0</v>
      </c>
      <c r="X93">
        <f>DATAS_7IVLM!X92</f>
        <v>0</v>
      </c>
      <c r="Y93">
        <f>DATAS_7IVLM!Y92</f>
        <v>0</v>
      </c>
      <c r="Z93">
        <f>DATAS_7IVLM!Z92</f>
        <v>0</v>
      </c>
      <c r="AA93">
        <f>DATAS_7IVLM!AA92</f>
        <v>0</v>
      </c>
      <c r="AB93">
        <f>DATAS_7IVLM!AB92</f>
        <v>0</v>
      </c>
      <c r="AC93">
        <f>DATAS_7IVLM!AC92</f>
        <v>0</v>
      </c>
      <c r="AD93">
        <f>DATAS_7IVLM!AD92</f>
        <v>0</v>
      </c>
      <c r="AE93">
        <f>DATAS_7IVLM!AE92</f>
        <v>0</v>
      </c>
      <c r="AF93">
        <f>DATAS_7IVLM!AF92</f>
        <v>0</v>
      </c>
      <c r="AG93">
        <f>DATAS_7IVLM!AG92</f>
        <v>0</v>
      </c>
      <c r="AH93">
        <f>DATAS_7IVLM!AH92</f>
        <v>0</v>
      </c>
      <c r="AI93">
        <f>DATAS_7IVLM!AI92</f>
        <v>0</v>
      </c>
      <c r="AJ93">
        <f>DATAS_7IVLM!AJ92</f>
        <v>0</v>
      </c>
      <c r="AK93">
        <f>DATAS_7IVLM!AK92</f>
        <v>0</v>
      </c>
      <c r="AL93">
        <f>DATAS_7IVLM!AL92</f>
        <v>0</v>
      </c>
      <c r="AM93">
        <f>DATAS_7IVLM!AM92</f>
        <v>0</v>
      </c>
      <c r="AN93">
        <f>DATAS_7IVLM!AN92</f>
        <v>0</v>
      </c>
      <c r="AO93">
        <f>DATAS_7IVLM!AO92</f>
        <v>0</v>
      </c>
      <c r="AP93">
        <f>DATAS_7IVLM!AP92</f>
        <v>0</v>
      </c>
      <c r="AQ93">
        <f>DATAS_7IVLM!AQ92</f>
        <v>0</v>
      </c>
      <c r="AR93">
        <f>DATAS_7IVLM!AR92</f>
        <v>0</v>
      </c>
      <c r="AS93">
        <f>DATAS_7IVLM!AS92</f>
        <v>0</v>
      </c>
      <c r="AT93">
        <f>DATAS_7IVLM!AT92</f>
        <v>0</v>
      </c>
      <c r="AU93">
        <f>DATAS_7IVLM!AU92</f>
        <v>0</v>
      </c>
      <c r="AV93">
        <f>DATAS_7IVLM!AV92</f>
        <v>0</v>
      </c>
      <c r="AW93">
        <f>DATAS_7IVLM!AW92</f>
        <v>0</v>
      </c>
      <c r="AX93">
        <f>DATAS_7IVLM!AX92</f>
        <v>0</v>
      </c>
      <c r="AY93">
        <f>DATAS_7IVLM!AY92</f>
        <v>0</v>
      </c>
      <c r="AZ93">
        <f>DATAS_7IVLM!AZ92</f>
        <v>0</v>
      </c>
      <c r="BA93">
        <f>DATAS_7IVLM!BA92</f>
        <v>0</v>
      </c>
      <c r="BB93">
        <f>DATAS_7IVLM!BB92</f>
        <v>0</v>
      </c>
      <c r="BC93">
        <f>DATAS_7IVLM!BC92</f>
        <v>0</v>
      </c>
      <c r="BD93">
        <f>DATAS_7IVLM!BD92</f>
        <v>0</v>
      </c>
      <c r="BE93">
        <f>DATAS_7IVLM!BE92</f>
        <v>0</v>
      </c>
      <c r="BF93">
        <f>DATAS_7IVLM!BF92</f>
        <v>0</v>
      </c>
      <c r="BG93">
        <f>DATAS_7IVLM!BG92</f>
        <v>0</v>
      </c>
      <c r="BH93">
        <f>DATAS_7IVLM!BH92</f>
        <v>0</v>
      </c>
      <c r="BI93">
        <f>DATAS_7IVLM!BI92</f>
        <v>0</v>
      </c>
      <c r="BJ93">
        <f>DATAS_7IVLM!BJ92</f>
        <v>0</v>
      </c>
      <c r="BK93">
        <f>DATAS_7IVLM!BK92</f>
        <v>0</v>
      </c>
      <c r="BL93">
        <f>DATAS_7IVLM!BL92</f>
        <v>0</v>
      </c>
      <c r="BM93">
        <f>DATAS_7IVLM!BM92</f>
        <v>0</v>
      </c>
      <c r="BN93">
        <f>DATAS_7IVLM!BN92</f>
        <v>0</v>
      </c>
      <c r="BO93">
        <f>DATAS_7IVLM!BO92</f>
        <v>0</v>
      </c>
      <c r="BP93">
        <f>DATAS_7IVLM!BP92</f>
        <v>0</v>
      </c>
      <c r="BQ93">
        <f>DATAS_7IVLM!BQ92</f>
        <v>0</v>
      </c>
      <c r="BR93">
        <f>DATAS_7IVLM!BR92</f>
        <v>0</v>
      </c>
      <c r="BS93">
        <f>DATAS_7IVLM!BS92</f>
        <v>0</v>
      </c>
      <c r="BT93">
        <f>DATAS_7IVLM!BT92</f>
        <v>0</v>
      </c>
      <c r="BU93">
        <f>DATAS_7IVLM!BU92</f>
        <v>0</v>
      </c>
      <c r="BV93">
        <f>DATAS_7IVLM!BV92</f>
        <v>0</v>
      </c>
      <c r="BW93">
        <f>DATAS_7IVLM!BW92</f>
        <v>0</v>
      </c>
      <c r="BX93">
        <f>DATAS_7IVLM!BX92</f>
        <v>0</v>
      </c>
      <c r="BY93">
        <f>DATAS_7IVLM!BY92</f>
        <v>0</v>
      </c>
      <c r="BZ93">
        <f>DATAS_7IVLM!BZ92</f>
        <v>0</v>
      </c>
      <c r="CA93">
        <f>DATAS_7IVLM!CA92</f>
        <v>0</v>
      </c>
      <c r="CB93">
        <f>DATAS_7IVLM!CB92</f>
        <v>0</v>
      </c>
      <c r="CC93">
        <f>DATAS_7IVLM!CC92</f>
        <v>0</v>
      </c>
      <c r="CD93">
        <f>DATAS_7IVLM!CD92</f>
        <v>0</v>
      </c>
      <c r="CE93">
        <f>DATAS_7IVLM!CE92</f>
        <v>0</v>
      </c>
      <c r="CF93">
        <f>DATAS_7IVLM!CF92</f>
        <v>0</v>
      </c>
      <c r="CG93">
        <f>DATAS_7IVLM!CG92</f>
        <v>0</v>
      </c>
      <c r="CH93">
        <f>DATAS_7IVLM!CH92</f>
        <v>0</v>
      </c>
      <c r="CI93">
        <f>DATAS_7IVLM!CI92</f>
        <v>0</v>
      </c>
      <c r="CJ93">
        <f>DATAS_7IVLM!CJ92</f>
        <v>0</v>
      </c>
      <c r="CK93">
        <f>DATAS_7IVLM!CK92</f>
        <v>0</v>
      </c>
      <c r="CL93">
        <f>DATAS_7IVLM!CL92</f>
        <v>0</v>
      </c>
      <c r="CM93">
        <f>DATAS_7IVLM!CM92</f>
        <v>0</v>
      </c>
      <c r="CN93">
        <f>DATAS_7IVLM!CN92</f>
        <v>0</v>
      </c>
      <c r="CO93">
        <f>DATAS_7IVLM!CO92</f>
        <v>0</v>
      </c>
      <c r="CP93">
        <f>DATAS_7IVLM!CP92</f>
        <v>0</v>
      </c>
      <c r="CQ93">
        <f>DATAS_7IVLM!CQ92</f>
        <v>0</v>
      </c>
      <c r="CR93">
        <f>DATAS_7IVLM!CR92</f>
        <v>0</v>
      </c>
      <c r="CS93">
        <f>DATAS_7IVLM!CS92</f>
        <v>0</v>
      </c>
      <c r="CT93">
        <f>DATAS_7IVLM!CT92</f>
        <v>0</v>
      </c>
    </row>
    <row r="94" spans="1:98" x14ac:dyDescent="0.25">
      <c r="A94" s="2">
        <f>DATAS_7IVLM!A93</f>
        <v>0</v>
      </c>
      <c r="B94">
        <f>DATAS_7IVLM!B93</f>
        <v>0</v>
      </c>
      <c r="C94">
        <f>DATAS_7IVLM!C93</f>
        <v>0</v>
      </c>
      <c r="D94">
        <f>DATAS_7IVLM!D93</f>
        <v>0</v>
      </c>
      <c r="E94" s="1">
        <f>DATAS_7IVLM!E93</f>
        <v>0</v>
      </c>
      <c r="F94">
        <f>DATAS_7IVLM!F93</f>
        <v>0</v>
      </c>
      <c r="G94">
        <f>DATAS_7IVLM!G93</f>
        <v>0</v>
      </c>
      <c r="H94">
        <f>DATAS_7IVLM!H93</f>
        <v>0</v>
      </c>
      <c r="I94">
        <f>DATAS_7IVLM!I93</f>
        <v>0</v>
      </c>
      <c r="J94">
        <f>DATAS_7IVLM!J93</f>
        <v>0</v>
      </c>
      <c r="K94">
        <f>DATAS_7IVLM!K93</f>
        <v>0</v>
      </c>
      <c r="L94">
        <f>DATAS_7IVLM!L93</f>
        <v>0</v>
      </c>
      <c r="M94">
        <f>DATAS_7IVLM!M93</f>
        <v>0</v>
      </c>
      <c r="N94">
        <f>DATAS_7IVLM!N93</f>
        <v>0</v>
      </c>
      <c r="O94">
        <f>DATAS_7IVLM!O93</f>
        <v>0</v>
      </c>
      <c r="P94">
        <f>DATAS_7IVLM!P93</f>
        <v>0</v>
      </c>
      <c r="Q94">
        <f>DATAS_7IVLM!Q93</f>
        <v>0</v>
      </c>
      <c r="R94">
        <f>DATAS_7IVLM!R93</f>
        <v>0</v>
      </c>
      <c r="S94">
        <f>DATAS_7IVLM!S93</f>
        <v>0</v>
      </c>
      <c r="T94">
        <f>DATAS_7IVLM!T93</f>
        <v>0</v>
      </c>
      <c r="U94">
        <f>DATAS_7IVLM!U93</f>
        <v>0</v>
      </c>
      <c r="V94">
        <f>DATAS_7IVLM!V93</f>
        <v>0</v>
      </c>
      <c r="W94">
        <f>DATAS_7IVLM!W93</f>
        <v>0</v>
      </c>
      <c r="X94">
        <f>DATAS_7IVLM!X93</f>
        <v>0</v>
      </c>
      <c r="Y94">
        <f>DATAS_7IVLM!Y93</f>
        <v>0</v>
      </c>
      <c r="Z94">
        <f>DATAS_7IVLM!Z93</f>
        <v>0</v>
      </c>
      <c r="AA94">
        <f>DATAS_7IVLM!AA93</f>
        <v>0</v>
      </c>
      <c r="AB94">
        <f>DATAS_7IVLM!AB93</f>
        <v>0</v>
      </c>
      <c r="AC94">
        <f>DATAS_7IVLM!AC93</f>
        <v>0</v>
      </c>
      <c r="AD94">
        <f>DATAS_7IVLM!AD93</f>
        <v>0</v>
      </c>
      <c r="AE94">
        <f>DATAS_7IVLM!AE93</f>
        <v>0</v>
      </c>
      <c r="AF94">
        <f>DATAS_7IVLM!AF93</f>
        <v>0</v>
      </c>
      <c r="AG94">
        <f>DATAS_7IVLM!AG93</f>
        <v>0</v>
      </c>
      <c r="AH94">
        <f>DATAS_7IVLM!AH93</f>
        <v>0</v>
      </c>
      <c r="AI94">
        <f>DATAS_7IVLM!AI93</f>
        <v>0</v>
      </c>
      <c r="AJ94">
        <f>DATAS_7IVLM!AJ93</f>
        <v>0</v>
      </c>
      <c r="AK94">
        <f>DATAS_7IVLM!AK93</f>
        <v>0</v>
      </c>
      <c r="AL94">
        <f>DATAS_7IVLM!AL93</f>
        <v>0</v>
      </c>
      <c r="AM94">
        <f>DATAS_7IVLM!AM93</f>
        <v>0</v>
      </c>
      <c r="AN94">
        <f>DATAS_7IVLM!AN93</f>
        <v>0</v>
      </c>
      <c r="AO94">
        <f>DATAS_7IVLM!AO93</f>
        <v>0</v>
      </c>
      <c r="AP94">
        <f>DATAS_7IVLM!AP93</f>
        <v>0</v>
      </c>
      <c r="AQ94">
        <f>DATAS_7IVLM!AQ93</f>
        <v>0</v>
      </c>
      <c r="AR94">
        <f>DATAS_7IVLM!AR93</f>
        <v>0</v>
      </c>
      <c r="AS94">
        <f>DATAS_7IVLM!AS93</f>
        <v>0</v>
      </c>
      <c r="AT94">
        <f>DATAS_7IVLM!AT93</f>
        <v>0</v>
      </c>
      <c r="AU94">
        <f>DATAS_7IVLM!AU93</f>
        <v>0</v>
      </c>
      <c r="AV94">
        <f>DATAS_7IVLM!AV93</f>
        <v>0</v>
      </c>
      <c r="AW94">
        <f>DATAS_7IVLM!AW93</f>
        <v>0</v>
      </c>
      <c r="AX94">
        <f>DATAS_7IVLM!AX93</f>
        <v>0</v>
      </c>
      <c r="AY94">
        <f>DATAS_7IVLM!AY93</f>
        <v>0</v>
      </c>
      <c r="AZ94">
        <f>DATAS_7IVLM!AZ93</f>
        <v>0</v>
      </c>
      <c r="BA94">
        <f>DATAS_7IVLM!BA93</f>
        <v>0</v>
      </c>
      <c r="BB94">
        <f>DATAS_7IVLM!BB93</f>
        <v>0</v>
      </c>
      <c r="BC94">
        <f>DATAS_7IVLM!BC93</f>
        <v>0</v>
      </c>
      <c r="BD94">
        <f>DATAS_7IVLM!BD93</f>
        <v>0</v>
      </c>
      <c r="BE94">
        <f>DATAS_7IVLM!BE93</f>
        <v>0</v>
      </c>
      <c r="BF94">
        <f>DATAS_7IVLM!BF93</f>
        <v>0</v>
      </c>
      <c r="BG94">
        <f>DATAS_7IVLM!BG93</f>
        <v>0</v>
      </c>
      <c r="BH94">
        <f>DATAS_7IVLM!BH93</f>
        <v>0</v>
      </c>
      <c r="BI94">
        <f>DATAS_7IVLM!BI93</f>
        <v>0</v>
      </c>
      <c r="BJ94">
        <f>DATAS_7IVLM!BJ93</f>
        <v>0</v>
      </c>
      <c r="BK94">
        <f>DATAS_7IVLM!BK93</f>
        <v>0</v>
      </c>
      <c r="BL94">
        <f>DATAS_7IVLM!BL93</f>
        <v>0</v>
      </c>
      <c r="BM94">
        <f>DATAS_7IVLM!BM93</f>
        <v>0</v>
      </c>
      <c r="BN94">
        <f>DATAS_7IVLM!BN93</f>
        <v>0</v>
      </c>
      <c r="BO94">
        <f>DATAS_7IVLM!BO93</f>
        <v>0</v>
      </c>
      <c r="BP94">
        <f>DATAS_7IVLM!BP93</f>
        <v>0</v>
      </c>
      <c r="BQ94">
        <f>DATAS_7IVLM!BQ93</f>
        <v>0</v>
      </c>
      <c r="BR94">
        <f>DATAS_7IVLM!BR93</f>
        <v>0</v>
      </c>
      <c r="BS94">
        <f>DATAS_7IVLM!BS93</f>
        <v>0</v>
      </c>
      <c r="BT94">
        <f>DATAS_7IVLM!BT93</f>
        <v>0</v>
      </c>
      <c r="BU94">
        <f>DATAS_7IVLM!BU93</f>
        <v>0</v>
      </c>
      <c r="BV94">
        <f>DATAS_7IVLM!BV93</f>
        <v>0</v>
      </c>
      <c r="BW94">
        <f>DATAS_7IVLM!BW93</f>
        <v>0</v>
      </c>
      <c r="BX94">
        <f>DATAS_7IVLM!BX93</f>
        <v>0</v>
      </c>
      <c r="BY94">
        <f>DATAS_7IVLM!BY93</f>
        <v>0</v>
      </c>
      <c r="BZ94">
        <f>DATAS_7IVLM!BZ93</f>
        <v>0</v>
      </c>
      <c r="CA94">
        <f>DATAS_7IVLM!CA93</f>
        <v>0</v>
      </c>
      <c r="CB94">
        <f>DATAS_7IVLM!CB93</f>
        <v>0</v>
      </c>
      <c r="CC94">
        <f>DATAS_7IVLM!CC93</f>
        <v>0</v>
      </c>
      <c r="CD94">
        <f>DATAS_7IVLM!CD93</f>
        <v>0</v>
      </c>
      <c r="CE94">
        <f>DATAS_7IVLM!CE93</f>
        <v>0</v>
      </c>
      <c r="CF94">
        <f>DATAS_7IVLM!CF93</f>
        <v>0</v>
      </c>
      <c r="CG94">
        <f>DATAS_7IVLM!CG93</f>
        <v>0</v>
      </c>
      <c r="CH94">
        <f>DATAS_7IVLM!CH93</f>
        <v>0</v>
      </c>
      <c r="CI94">
        <f>DATAS_7IVLM!CI93</f>
        <v>0</v>
      </c>
      <c r="CJ94">
        <f>DATAS_7IVLM!CJ93</f>
        <v>0</v>
      </c>
      <c r="CK94">
        <f>DATAS_7IVLM!CK93</f>
        <v>0</v>
      </c>
      <c r="CL94">
        <f>DATAS_7IVLM!CL93</f>
        <v>0</v>
      </c>
      <c r="CM94">
        <f>DATAS_7IVLM!CM93</f>
        <v>0</v>
      </c>
      <c r="CN94">
        <f>DATAS_7IVLM!CN93</f>
        <v>0</v>
      </c>
      <c r="CO94">
        <f>DATAS_7IVLM!CO93</f>
        <v>0</v>
      </c>
      <c r="CP94">
        <f>DATAS_7IVLM!CP93</f>
        <v>0</v>
      </c>
      <c r="CQ94">
        <f>DATAS_7IVLM!CQ93</f>
        <v>0</v>
      </c>
      <c r="CR94">
        <f>DATAS_7IVLM!CR93</f>
        <v>0</v>
      </c>
      <c r="CS94">
        <f>DATAS_7IVLM!CS93</f>
        <v>0</v>
      </c>
      <c r="CT94">
        <f>DATAS_7IVLM!CT93</f>
        <v>0</v>
      </c>
    </row>
    <row r="95" spans="1:98" x14ac:dyDescent="0.25">
      <c r="A95" s="2">
        <f>DATAS_7IVLM!A94</f>
        <v>0</v>
      </c>
      <c r="B95">
        <f>DATAS_7IVLM!B94</f>
        <v>0</v>
      </c>
      <c r="C95">
        <f>DATAS_7IVLM!C94</f>
        <v>0</v>
      </c>
      <c r="D95">
        <f>DATAS_7IVLM!D94</f>
        <v>0</v>
      </c>
      <c r="E95" s="1">
        <f>DATAS_7IVLM!E94</f>
        <v>0</v>
      </c>
      <c r="F95">
        <f>DATAS_7IVLM!F94</f>
        <v>0</v>
      </c>
      <c r="G95">
        <f>DATAS_7IVLM!G94</f>
        <v>0</v>
      </c>
      <c r="H95">
        <f>DATAS_7IVLM!H94</f>
        <v>0</v>
      </c>
      <c r="I95">
        <f>DATAS_7IVLM!I94</f>
        <v>0</v>
      </c>
      <c r="J95">
        <f>DATAS_7IVLM!J94</f>
        <v>0</v>
      </c>
      <c r="K95">
        <f>DATAS_7IVLM!K94</f>
        <v>0</v>
      </c>
      <c r="L95">
        <f>DATAS_7IVLM!L94</f>
        <v>0</v>
      </c>
      <c r="M95">
        <f>DATAS_7IVLM!M94</f>
        <v>0</v>
      </c>
      <c r="N95">
        <f>DATAS_7IVLM!N94</f>
        <v>0</v>
      </c>
      <c r="O95">
        <f>DATAS_7IVLM!O94</f>
        <v>0</v>
      </c>
      <c r="P95">
        <f>DATAS_7IVLM!P94</f>
        <v>0</v>
      </c>
      <c r="Q95">
        <f>DATAS_7IVLM!Q94</f>
        <v>0</v>
      </c>
      <c r="R95">
        <f>DATAS_7IVLM!R94</f>
        <v>0</v>
      </c>
      <c r="S95">
        <f>DATAS_7IVLM!S94</f>
        <v>0</v>
      </c>
      <c r="T95">
        <f>DATAS_7IVLM!T94</f>
        <v>0</v>
      </c>
      <c r="U95">
        <f>DATAS_7IVLM!U94</f>
        <v>0</v>
      </c>
      <c r="V95">
        <f>DATAS_7IVLM!V94</f>
        <v>0</v>
      </c>
      <c r="W95">
        <f>DATAS_7IVLM!W94</f>
        <v>0</v>
      </c>
      <c r="X95">
        <f>DATAS_7IVLM!X94</f>
        <v>0</v>
      </c>
      <c r="Y95">
        <f>DATAS_7IVLM!Y94</f>
        <v>0</v>
      </c>
      <c r="Z95">
        <f>DATAS_7IVLM!Z94</f>
        <v>0</v>
      </c>
      <c r="AA95">
        <f>DATAS_7IVLM!AA94</f>
        <v>0</v>
      </c>
      <c r="AB95">
        <f>DATAS_7IVLM!AB94</f>
        <v>0</v>
      </c>
      <c r="AC95">
        <f>DATAS_7IVLM!AC94</f>
        <v>0</v>
      </c>
      <c r="AD95">
        <f>DATAS_7IVLM!AD94</f>
        <v>0</v>
      </c>
      <c r="AE95">
        <f>DATAS_7IVLM!AE94</f>
        <v>0</v>
      </c>
      <c r="AF95">
        <f>DATAS_7IVLM!AF94</f>
        <v>0</v>
      </c>
      <c r="AG95">
        <f>DATAS_7IVLM!AG94</f>
        <v>0</v>
      </c>
      <c r="AH95">
        <f>DATAS_7IVLM!AH94</f>
        <v>0</v>
      </c>
      <c r="AI95">
        <f>DATAS_7IVLM!AI94</f>
        <v>0</v>
      </c>
      <c r="AJ95">
        <f>DATAS_7IVLM!AJ94</f>
        <v>0</v>
      </c>
      <c r="AK95">
        <f>DATAS_7IVLM!AK94</f>
        <v>0</v>
      </c>
      <c r="AL95">
        <f>DATAS_7IVLM!AL94</f>
        <v>0</v>
      </c>
      <c r="AM95">
        <f>DATAS_7IVLM!AM94</f>
        <v>0</v>
      </c>
      <c r="AN95">
        <f>DATAS_7IVLM!AN94</f>
        <v>0</v>
      </c>
      <c r="AO95">
        <f>DATAS_7IVLM!AO94</f>
        <v>0</v>
      </c>
      <c r="AP95">
        <f>DATAS_7IVLM!AP94</f>
        <v>0</v>
      </c>
      <c r="AQ95">
        <f>DATAS_7IVLM!AQ94</f>
        <v>0</v>
      </c>
      <c r="AR95">
        <f>DATAS_7IVLM!AR94</f>
        <v>0</v>
      </c>
      <c r="AS95">
        <f>DATAS_7IVLM!AS94</f>
        <v>0</v>
      </c>
      <c r="AT95">
        <f>DATAS_7IVLM!AT94</f>
        <v>0</v>
      </c>
      <c r="AU95">
        <f>DATAS_7IVLM!AU94</f>
        <v>0</v>
      </c>
      <c r="AV95">
        <f>DATAS_7IVLM!AV94</f>
        <v>0</v>
      </c>
      <c r="AW95">
        <f>DATAS_7IVLM!AW94</f>
        <v>0</v>
      </c>
      <c r="AX95">
        <f>DATAS_7IVLM!AX94</f>
        <v>0</v>
      </c>
      <c r="AY95">
        <f>DATAS_7IVLM!AY94</f>
        <v>0</v>
      </c>
      <c r="AZ95">
        <f>DATAS_7IVLM!AZ94</f>
        <v>0</v>
      </c>
      <c r="BA95">
        <f>DATAS_7IVLM!BA94</f>
        <v>0</v>
      </c>
      <c r="BB95">
        <f>DATAS_7IVLM!BB94</f>
        <v>0</v>
      </c>
      <c r="BC95">
        <f>DATAS_7IVLM!BC94</f>
        <v>0</v>
      </c>
      <c r="BD95">
        <f>DATAS_7IVLM!BD94</f>
        <v>0</v>
      </c>
      <c r="BE95">
        <f>DATAS_7IVLM!BE94</f>
        <v>0</v>
      </c>
      <c r="BF95">
        <f>DATAS_7IVLM!BF94</f>
        <v>0</v>
      </c>
      <c r="BG95">
        <f>DATAS_7IVLM!BG94</f>
        <v>0</v>
      </c>
      <c r="BH95">
        <f>DATAS_7IVLM!BH94</f>
        <v>0</v>
      </c>
      <c r="BI95">
        <f>DATAS_7IVLM!BI94</f>
        <v>0</v>
      </c>
      <c r="BJ95">
        <f>DATAS_7IVLM!BJ94</f>
        <v>0</v>
      </c>
      <c r="BK95">
        <f>DATAS_7IVLM!BK94</f>
        <v>0</v>
      </c>
      <c r="BL95">
        <f>DATAS_7IVLM!BL94</f>
        <v>0</v>
      </c>
      <c r="BM95">
        <f>DATAS_7IVLM!BM94</f>
        <v>0</v>
      </c>
      <c r="BN95">
        <f>DATAS_7IVLM!BN94</f>
        <v>0</v>
      </c>
      <c r="BO95">
        <f>DATAS_7IVLM!BO94</f>
        <v>0</v>
      </c>
      <c r="BP95">
        <f>DATAS_7IVLM!BP94</f>
        <v>0</v>
      </c>
      <c r="BQ95">
        <f>DATAS_7IVLM!BQ94</f>
        <v>0</v>
      </c>
      <c r="BR95">
        <f>DATAS_7IVLM!BR94</f>
        <v>0</v>
      </c>
      <c r="BS95">
        <f>DATAS_7IVLM!BS94</f>
        <v>0</v>
      </c>
      <c r="BT95">
        <f>DATAS_7IVLM!BT94</f>
        <v>0</v>
      </c>
      <c r="BU95">
        <f>DATAS_7IVLM!BU94</f>
        <v>0</v>
      </c>
      <c r="BV95">
        <f>DATAS_7IVLM!BV94</f>
        <v>0</v>
      </c>
      <c r="BW95">
        <f>DATAS_7IVLM!BW94</f>
        <v>0</v>
      </c>
      <c r="BX95">
        <f>DATAS_7IVLM!BX94</f>
        <v>0</v>
      </c>
      <c r="BY95">
        <f>DATAS_7IVLM!BY94</f>
        <v>0</v>
      </c>
      <c r="BZ95">
        <f>DATAS_7IVLM!BZ94</f>
        <v>0</v>
      </c>
      <c r="CA95">
        <f>DATAS_7IVLM!CA94</f>
        <v>0</v>
      </c>
      <c r="CB95">
        <f>DATAS_7IVLM!CB94</f>
        <v>0</v>
      </c>
      <c r="CC95">
        <f>DATAS_7IVLM!CC94</f>
        <v>0</v>
      </c>
      <c r="CD95">
        <f>DATAS_7IVLM!CD94</f>
        <v>0</v>
      </c>
      <c r="CE95">
        <f>DATAS_7IVLM!CE94</f>
        <v>0</v>
      </c>
      <c r="CF95">
        <f>DATAS_7IVLM!CF94</f>
        <v>0</v>
      </c>
      <c r="CG95">
        <f>DATAS_7IVLM!CG94</f>
        <v>0</v>
      </c>
      <c r="CH95">
        <f>DATAS_7IVLM!CH94</f>
        <v>0</v>
      </c>
      <c r="CI95">
        <f>DATAS_7IVLM!CI94</f>
        <v>0</v>
      </c>
      <c r="CJ95">
        <f>DATAS_7IVLM!CJ94</f>
        <v>0</v>
      </c>
      <c r="CK95">
        <f>DATAS_7IVLM!CK94</f>
        <v>0</v>
      </c>
      <c r="CL95">
        <f>DATAS_7IVLM!CL94</f>
        <v>0</v>
      </c>
      <c r="CM95">
        <f>DATAS_7IVLM!CM94</f>
        <v>0</v>
      </c>
      <c r="CN95">
        <f>DATAS_7IVLM!CN94</f>
        <v>0</v>
      </c>
      <c r="CO95">
        <f>DATAS_7IVLM!CO94</f>
        <v>0</v>
      </c>
      <c r="CP95">
        <f>DATAS_7IVLM!CP94</f>
        <v>0</v>
      </c>
      <c r="CQ95">
        <f>DATAS_7IVLM!CQ94</f>
        <v>0</v>
      </c>
      <c r="CR95">
        <f>DATAS_7IVLM!CR94</f>
        <v>0</v>
      </c>
      <c r="CS95">
        <f>DATAS_7IVLM!CS94</f>
        <v>0</v>
      </c>
      <c r="CT95">
        <f>DATAS_7IVLM!CT94</f>
        <v>0</v>
      </c>
    </row>
    <row r="96" spans="1:98" x14ac:dyDescent="0.25">
      <c r="A96" s="2">
        <f>DATAS_7IVLM!A95</f>
        <v>0</v>
      </c>
      <c r="B96">
        <f>DATAS_7IVLM!B95</f>
        <v>0</v>
      </c>
      <c r="C96">
        <f>DATAS_7IVLM!C95</f>
        <v>0</v>
      </c>
      <c r="D96">
        <f>DATAS_7IVLM!D95</f>
        <v>0</v>
      </c>
      <c r="E96" s="1">
        <f>DATAS_7IVLM!E95</f>
        <v>0</v>
      </c>
      <c r="F96">
        <f>DATAS_7IVLM!F95</f>
        <v>0</v>
      </c>
      <c r="G96">
        <f>DATAS_7IVLM!G95</f>
        <v>0</v>
      </c>
      <c r="H96">
        <f>DATAS_7IVLM!H95</f>
        <v>0</v>
      </c>
      <c r="I96">
        <f>DATAS_7IVLM!I95</f>
        <v>0</v>
      </c>
      <c r="J96">
        <f>DATAS_7IVLM!J95</f>
        <v>0</v>
      </c>
      <c r="K96">
        <f>DATAS_7IVLM!K95</f>
        <v>0</v>
      </c>
      <c r="L96">
        <f>DATAS_7IVLM!L95</f>
        <v>0</v>
      </c>
      <c r="M96">
        <f>DATAS_7IVLM!M95</f>
        <v>0</v>
      </c>
      <c r="N96">
        <f>DATAS_7IVLM!N95</f>
        <v>0</v>
      </c>
      <c r="O96">
        <f>DATAS_7IVLM!O95</f>
        <v>0</v>
      </c>
      <c r="P96">
        <f>DATAS_7IVLM!P95</f>
        <v>0</v>
      </c>
      <c r="Q96">
        <f>DATAS_7IVLM!Q95</f>
        <v>0</v>
      </c>
      <c r="R96">
        <f>DATAS_7IVLM!R95</f>
        <v>0</v>
      </c>
      <c r="S96">
        <f>DATAS_7IVLM!S95</f>
        <v>0</v>
      </c>
      <c r="T96">
        <f>DATAS_7IVLM!T95</f>
        <v>0</v>
      </c>
      <c r="U96">
        <f>DATAS_7IVLM!U95</f>
        <v>0</v>
      </c>
      <c r="V96">
        <f>DATAS_7IVLM!V95</f>
        <v>0</v>
      </c>
      <c r="W96">
        <f>DATAS_7IVLM!W95</f>
        <v>0</v>
      </c>
      <c r="X96">
        <f>DATAS_7IVLM!X95</f>
        <v>0</v>
      </c>
      <c r="Y96">
        <f>DATAS_7IVLM!Y95</f>
        <v>0</v>
      </c>
      <c r="Z96">
        <f>DATAS_7IVLM!Z95</f>
        <v>0</v>
      </c>
      <c r="AA96">
        <f>DATAS_7IVLM!AA95</f>
        <v>0</v>
      </c>
      <c r="AB96">
        <f>DATAS_7IVLM!AB95</f>
        <v>0</v>
      </c>
      <c r="AC96">
        <f>DATAS_7IVLM!AC95</f>
        <v>0</v>
      </c>
      <c r="AD96">
        <f>DATAS_7IVLM!AD95</f>
        <v>0</v>
      </c>
      <c r="AE96">
        <f>DATAS_7IVLM!AE95</f>
        <v>0</v>
      </c>
      <c r="AF96">
        <f>DATAS_7IVLM!AF95</f>
        <v>0</v>
      </c>
      <c r="AG96">
        <f>DATAS_7IVLM!AG95</f>
        <v>0</v>
      </c>
      <c r="AH96">
        <f>DATAS_7IVLM!AH95</f>
        <v>0</v>
      </c>
      <c r="AI96">
        <f>DATAS_7IVLM!AI95</f>
        <v>0</v>
      </c>
      <c r="AJ96">
        <f>DATAS_7IVLM!AJ95</f>
        <v>0</v>
      </c>
      <c r="AK96">
        <f>DATAS_7IVLM!AK95</f>
        <v>0</v>
      </c>
      <c r="AL96">
        <f>DATAS_7IVLM!AL95</f>
        <v>0</v>
      </c>
      <c r="AM96">
        <f>DATAS_7IVLM!AM95</f>
        <v>0</v>
      </c>
      <c r="AN96">
        <f>DATAS_7IVLM!AN95</f>
        <v>0</v>
      </c>
      <c r="AO96">
        <f>DATAS_7IVLM!AO95</f>
        <v>0</v>
      </c>
      <c r="AP96">
        <f>DATAS_7IVLM!AP95</f>
        <v>0</v>
      </c>
      <c r="AQ96">
        <f>DATAS_7IVLM!AQ95</f>
        <v>0</v>
      </c>
      <c r="AR96">
        <f>DATAS_7IVLM!AR95</f>
        <v>0</v>
      </c>
      <c r="AS96">
        <f>DATAS_7IVLM!AS95</f>
        <v>0</v>
      </c>
      <c r="AT96">
        <f>DATAS_7IVLM!AT95</f>
        <v>0</v>
      </c>
      <c r="AU96">
        <f>DATAS_7IVLM!AU95</f>
        <v>0</v>
      </c>
      <c r="AV96">
        <f>DATAS_7IVLM!AV95</f>
        <v>0</v>
      </c>
      <c r="AW96">
        <f>DATAS_7IVLM!AW95</f>
        <v>0</v>
      </c>
      <c r="AX96">
        <f>DATAS_7IVLM!AX95</f>
        <v>0</v>
      </c>
      <c r="AY96">
        <f>DATAS_7IVLM!AY95</f>
        <v>0</v>
      </c>
      <c r="AZ96">
        <f>DATAS_7IVLM!AZ95</f>
        <v>0</v>
      </c>
      <c r="BA96">
        <f>DATAS_7IVLM!BA95</f>
        <v>0</v>
      </c>
      <c r="BB96">
        <f>DATAS_7IVLM!BB95</f>
        <v>0</v>
      </c>
      <c r="BC96">
        <f>DATAS_7IVLM!BC95</f>
        <v>0</v>
      </c>
      <c r="BD96">
        <f>DATAS_7IVLM!BD95</f>
        <v>0</v>
      </c>
      <c r="BE96">
        <f>DATAS_7IVLM!BE95</f>
        <v>0</v>
      </c>
      <c r="BF96">
        <f>DATAS_7IVLM!BF95</f>
        <v>0</v>
      </c>
      <c r="BG96">
        <f>DATAS_7IVLM!BG95</f>
        <v>0</v>
      </c>
      <c r="BH96">
        <f>DATAS_7IVLM!BH95</f>
        <v>0</v>
      </c>
      <c r="BI96">
        <f>DATAS_7IVLM!BI95</f>
        <v>0</v>
      </c>
      <c r="BJ96">
        <f>DATAS_7IVLM!BJ95</f>
        <v>0</v>
      </c>
      <c r="BK96">
        <f>DATAS_7IVLM!BK95</f>
        <v>0</v>
      </c>
      <c r="BL96">
        <f>DATAS_7IVLM!BL95</f>
        <v>0</v>
      </c>
      <c r="BM96">
        <f>DATAS_7IVLM!BM95</f>
        <v>0</v>
      </c>
      <c r="BN96">
        <f>DATAS_7IVLM!BN95</f>
        <v>0</v>
      </c>
      <c r="BO96">
        <f>DATAS_7IVLM!BO95</f>
        <v>0</v>
      </c>
      <c r="BP96">
        <f>DATAS_7IVLM!BP95</f>
        <v>0</v>
      </c>
      <c r="BQ96">
        <f>DATAS_7IVLM!BQ95</f>
        <v>0</v>
      </c>
      <c r="BR96">
        <f>DATAS_7IVLM!BR95</f>
        <v>0</v>
      </c>
      <c r="BS96">
        <f>DATAS_7IVLM!BS95</f>
        <v>0</v>
      </c>
      <c r="BT96">
        <f>DATAS_7IVLM!BT95</f>
        <v>0</v>
      </c>
      <c r="BU96">
        <f>DATAS_7IVLM!BU95</f>
        <v>0</v>
      </c>
      <c r="BV96">
        <f>DATAS_7IVLM!BV95</f>
        <v>0</v>
      </c>
      <c r="BW96">
        <f>DATAS_7IVLM!BW95</f>
        <v>0</v>
      </c>
      <c r="BX96">
        <f>DATAS_7IVLM!BX95</f>
        <v>0</v>
      </c>
      <c r="BY96">
        <f>DATAS_7IVLM!BY95</f>
        <v>0</v>
      </c>
      <c r="BZ96">
        <f>DATAS_7IVLM!BZ95</f>
        <v>0</v>
      </c>
      <c r="CA96">
        <f>DATAS_7IVLM!CA95</f>
        <v>0</v>
      </c>
      <c r="CB96">
        <f>DATAS_7IVLM!CB95</f>
        <v>0</v>
      </c>
      <c r="CC96">
        <f>DATAS_7IVLM!CC95</f>
        <v>0</v>
      </c>
      <c r="CD96">
        <f>DATAS_7IVLM!CD95</f>
        <v>0</v>
      </c>
      <c r="CE96">
        <f>DATAS_7IVLM!CE95</f>
        <v>0</v>
      </c>
      <c r="CF96">
        <f>DATAS_7IVLM!CF95</f>
        <v>0</v>
      </c>
      <c r="CG96">
        <f>DATAS_7IVLM!CG95</f>
        <v>0</v>
      </c>
      <c r="CH96">
        <f>DATAS_7IVLM!CH95</f>
        <v>0</v>
      </c>
      <c r="CI96">
        <f>DATAS_7IVLM!CI95</f>
        <v>0</v>
      </c>
      <c r="CJ96">
        <f>DATAS_7IVLM!CJ95</f>
        <v>0</v>
      </c>
      <c r="CK96">
        <f>DATAS_7IVLM!CK95</f>
        <v>0</v>
      </c>
      <c r="CL96">
        <f>DATAS_7IVLM!CL95</f>
        <v>0</v>
      </c>
      <c r="CM96">
        <f>DATAS_7IVLM!CM95</f>
        <v>0</v>
      </c>
      <c r="CN96">
        <f>DATAS_7IVLM!CN95</f>
        <v>0</v>
      </c>
      <c r="CO96">
        <f>DATAS_7IVLM!CO95</f>
        <v>0</v>
      </c>
      <c r="CP96">
        <f>DATAS_7IVLM!CP95</f>
        <v>0</v>
      </c>
      <c r="CQ96">
        <f>DATAS_7IVLM!CQ95</f>
        <v>0</v>
      </c>
      <c r="CR96">
        <f>DATAS_7IVLM!CR95</f>
        <v>0</v>
      </c>
      <c r="CS96">
        <f>DATAS_7IVLM!CS95</f>
        <v>0</v>
      </c>
      <c r="CT96">
        <f>DATAS_7IVLM!CT95</f>
        <v>0</v>
      </c>
    </row>
    <row r="97" spans="1:98" x14ac:dyDescent="0.25">
      <c r="A97" s="2">
        <f>DATAS_7IVLM!A96</f>
        <v>0</v>
      </c>
      <c r="B97">
        <f>DATAS_7IVLM!B96</f>
        <v>0</v>
      </c>
      <c r="C97">
        <f>DATAS_7IVLM!C96</f>
        <v>0</v>
      </c>
      <c r="D97">
        <f>DATAS_7IVLM!D96</f>
        <v>0</v>
      </c>
      <c r="E97" s="1">
        <f>DATAS_7IVLM!E96</f>
        <v>0</v>
      </c>
      <c r="F97">
        <f>DATAS_7IVLM!F96</f>
        <v>0</v>
      </c>
      <c r="G97">
        <f>DATAS_7IVLM!G96</f>
        <v>0</v>
      </c>
      <c r="H97">
        <f>DATAS_7IVLM!H96</f>
        <v>0</v>
      </c>
      <c r="I97">
        <f>DATAS_7IVLM!I96</f>
        <v>0</v>
      </c>
      <c r="J97">
        <f>DATAS_7IVLM!J96</f>
        <v>0</v>
      </c>
      <c r="K97">
        <f>DATAS_7IVLM!K96</f>
        <v>0</v>
      </c>
      <c r="L97">
        <f>DATAS_7IVLM!L96</f>
        <v>0</v>
      </c>
      <c r="M97">
        <f>DATAS_7IVLM!M96</f>
        <v>0</v>
      </c>
      <c r="N97">
        <f>DATAS_7IVLM!N96</f>
        <v>0</v>
      </c>
      <c r="O97">
        <f>DATAS_7IVLM!O96</f>
        <v>0</v>
      </c>
      <c r="P97">
        <f>DATAS_7IVLM!P96</f>
        <v>0</v>
      </c>
      <c r="Q97">
        <f>DATAS_7IVLM!Q96</f>
        <v>0</v>
      </c>
      <c r="R97">
        <f>DATAS_7IVLM!R96</f>
        <v>0</v>
      </c>
      <c r="S97">
        <f>DATAS_7IVLM!S96</f>
        <v>0</v>
      </c>
      <c r="T97">
        <f>DATAS_7IVLM!T96</f>
        <v>0</v>
      </c>
      <c r="U97">
        <f>DATAS_7IVLM!U96</f>
        <v>0</v>
      </c>
      <c r="V97">
        <f>DATAS_7IVLM!V96</f>
        <v>0</v>
      </c>
      <c r="W97">
        <f>DATAS_7IVLM!W96</f>
        <v>0</v>
      </c>
      <c r="X97">
        <f>DATAS_7IVLM!X96</f>
        <v>0</v>
      </c>
      <c r="Y97">
        <f>DATAS_7IVLM!Y96</f>
        <v>0</v>
      </c>
      <c r="Z97">
        <f>DATAS_7IVLM!Z96</f>
        <v>0</v>
      </c>
      <c r="AA97">
        <f>DATAS_7IVLM!AA96</f>
        <v>0</v>
      </c>
      <c r="AB97">
        <f>DATAS_7IVLM!AB96</f>
        <v>0</v>
      </c>
      <c r="AC97">
        <f>DATAS_7IVLM!AC96</f>
        <v>0</v>
      </c>
      <c r="AD97">
        <f>DATAS_7IVLM!AD96</f>
        <v>0</v>
      </c>
      <c r="AE97">
        <f>DATAS_7IVLM!AE96</f>
        <v>0</v>
      </c>
      <c r="AF97">
        <f>DATAS_7IVLM!AF96</f>
        <v>0</v>
      </c>
      <c r="AG97">
        <f>DATAS_7IVLM!AG96</f>
        <v>0</v>
      </c>
      <c r="AH97">
        <f>DATAS_7IVLM!AH96</f>
        <v>0</v>
      </c>
      <c r="AI97">
        <f>DATAS_7IVLM!AI96</f>
        <v>0</v>
      </c>
      <c r="AJ97">
        <f>DATAS_7IVLM!AJ96</f>
        <v>0</v>
      </c>
      <c r="AK97">
        <f>DATAS_7IVLM!AK96</f>
        <v>0</v>
      </c>
      <c r="AL97">
        <f>DATAS_7IVLM!AL96</f>
        <v>0</v>
      </c>
      <c r="AM97">
        <f>DATAS_7IVLM!AM96</f>
        <v>0</v>
      </c>
      <c r="AN97">
        <f>DATAS_7IVLM!AN96</f>
        <v>0</v>
      </c>
      <c r="AO97">
        <f>DATAS_7IVLM!AO96</f>
        <v>0</v>
      </c>
      <c r="AP97">
        <f>DATAS_7IVLM!AP96</f>
        <v>0</v>
      </c>
      <c r="AQ97">
        <f>DATAS_7IVLM!AQ96</f>
        <v>0</v>
      </c>
      <c r="AR97">
        <f>DATAS_7IVLM!AR96</f>
        <v>0</v>
      </c>
      <c r="AS97">
        <f>DATAS_7IVLM!AS96</f>
        <v>0</v>
      </c>
      <c r="AT97">
        <f>DATAS_7IVLM!AT96</f>
        <v>0</v>
      </c>
      <c r="AU97">
        <f>DATAS_7IVLM!AU96</f>
        <v>0</v>
      </c>
      <c r="AV97">
        <f>DATAS_7IVLM!AV96</f>
        <v>0</v>
      </c>
      <c r="AW97">
        <f>DATAS_7IVLM!AW96</f>
        <v>0</v>
      </c>
      <c r="AX97">
        <f>DATAS_7IVLM!AX96</f>
        <v>0</v>
      </c>
      <c r="AY97">
        <f>DATAS_7IVLM!AY96</f>
        <v>0</v>
      </c>
      <c r="AZ97">
        <f>DATAS_7IVLM!AZ96</f>
        <v>0</v>
      </c>
      <c r="BA97">
        <f>DATAS_7IVLM!BA96</f>
        <v>0</v>
      </c>
      <c r="BB97">
        <f>DATAS_7IVLM!BB96</f>
        <v>0</v>
      </c>
      <c r="BC97">
        <f>DATAS_7IVLM!BC96</f>
        <v>0</v>
      </c>
      <c r="BD97">
        <f>DATAS_7IVLM!BD96</f>
        <v>0</v>
      </c>
      <c r="BE97">
        <f>DATAS_7IVLM!BE96</f>
        <v>0</v>
      </c>
      <c r="BF97">
        <f>DATAS_7IVLM!BF96</f>
        <v>0</v>
      </c>
      <c r="BG97">
        <f>DATAS_7IVLM!BG96</f>
        <v>0</v>
      </c>
      <c r="BH97">
        <f>DATAS_7IVLM!BH96</f>
        <v>0</v>
      </c>
      <c r="BI97">
        <f>DATAS_7IVLM!BI96</f>
        <v>0</v>
      </c>
      <c r="BJ97">
        <f>DATAS_7IVLM!BJ96</f>
        <v>0</v>
      </c>
      <c r="BK97">
        <f>DATAS_7IVLM!BK96</f>
        <v>0</v>
      </c>
      <c r="BL97">
        <f>DATAS_7IVLM!BL96</f>
        <v>0</v>
      </c>
      <c r="BM97">
        <f>DATAS_7IVLM!BM96</f>
        <v>0</v>
      </c>
      <c r="BN97">
        <f>DATAS_7IVLM!BN96</f>
        <v>0</v>
      </c>
      <c r="BO97">
        <f>DATAS_7IVLM!BO96</f>
        <v>0</v>
      </c>
      <c r="BP97">
        <f>DATAS_7IVLM!BP96</f>
        <v>0</v>
      </c>
      <c r="BQ97">
        <f>DATAS_7IVLM!BQ96</f>
        <v>0</v>
      </c>
      <c r="BR97">
        <f>DATAS_7IVLM!BR96</f>
        <v>0</v>
      </c>
      <c r="BS97">
        <f>DATAS_7IVLM!BS96</f>
        <v>0</v>
      </c>
      <c r="BT97">
        <f>DATAS_7IVLM!BT96</f>
        <v>0</v>
      </c>
      <c r="BU97">
        <f>DATAS_7IVLM!BU96</f>
        <v>0</v>
      </c>
      <c r="BV97">
        <f>DATAS_7IVLM!BV96</f>
        <v>0</v>
      </c>
      <c r="BW97">
        <f>DATAS_7IVLM!BW96</f>
        <v>0</v>
      </c>
      <c r="BX97">
        <f>DATAS_7IVLM!BX96</f>
        <v>0</v>
      </c>
      <c r="BY97">
        <f>DATAS_7IVLM!BY96</f>
        <v>0</v>
      </c>
      <c r="BZ97">
        <f>DATAS_7IVLM!BZ96</f>
        <v>0</v>
      </c>
      <c r="CA97">
        <f>DATAS_7IVLM!CA96</f>
        <v>0</v>
      </c>
      <c r="CB97">
        <f>DATAS_7IVLM!CB96</f>
        <v>0</v>
      </c>
      <c r="CC97">
        <f>DATAS_7IVLM!CC96</f>
        <v>0</v>
      </c>
      <c r="CD97">
        <f>DATAS_7IVLM!CD96</f>
        <v>0</v>
      </c>
      <c r="CE97">
        <f>DATAS_7IVLM!CE96</f>
        <v>0</v>
      </c>
      <c r="CF97">
        <f>DATAS_7IVLM!CF96</f>
        <v>0</v>
      </c>
      <c r="CG97">
        <f>DATAS_7IVLM!CG96</f>
        <v>0</v>
      </c>
      <c r="CH97">
        <f>DATAS_7IVLM!CH96</f>
        <v>0</v>
      </c>
      <c r="CI97">
        <f>DATAS_7IVLM!CI96</f>
        <v>0</v>
      </c>
      <c r="CJ97">
        <f>DATAS_7IVLM!CJ96</f>
        <v>0</v>
      </c>
      <c r="CK97">
        <f>DATAS_7IVLM!CK96</f>
        <v>0</v>
      </c>
      <c r="CL97">
        <f>DATAS_7IVLM!CL96</f>
        <v>0</v>
      </c>
      <c r="CM97">
        <f>DATAS_7IVLM!CM96</f>
        <v>0</v>
      </c>
      <c r="CN97">
        <f>DATAS_7IVLM!CN96</f>
        <v>0</v>
      </c>
      <c r="CO97">
        <f>DATAS_7IVLM!CO96</f>
        <v>0</v>
      </c>
      <c r="CP97">
        <f>DATAS_7IVLM!CP96</f>
        <v>0</v>
      </c>
      <c r="CQ97">
        <f>DATAS_7IVLM!CQ96</f>
        <v>0</v>
      </c>
      <c r="CR97">
        <f>DATAS_7IVLM!CR96</f>
        <v>0</v>
      </c>
      <c r="CS97">
        <f>DATAS_7IVLM!CS96</f>
        <v>0</v>
      </c>
      <c r="CT97">
        <f>DATAS_7IVLM!CT96</f>
        <v>0</v>
      </c>
    </row>
    <row r="98" spans="1:98" x14ac:dyDescent="0.25">
      <c r="A98" s="2">
        <f>DATAS_7IVLM!A97</f>
        <v>0</v>
      </c>
      <c r="B98">
        <f>DATAS_7IVLM!B97</f>
        <v>0</v>
      </c>
      <c r="C98">
        <f>DATAS_7IVLM!C97</f>
        <v>0</v>
      </c>
      <c r="D98">
        <f>DATAS_7IVLM!D97</f>
        <v>0</v>
      </c>
      <c r="E98" s="1">
        <f>DATAS_7IVLM!E97</f>
        <v>0</v>
      </c>
      <c r="F98">
        <f>DATAS_7IVLM!F97</f>
        <v>0</v>
      </c>
      <c r="G98">
        <f>DATAS_7IVLM!G97</f>
        <v>0</v>
      </c>
      <c r="H98">
        <f>DATAS_7IVLM!H97</f>
        <v>0</v>
      </c>
      <c r="I98">
        <f>DATAS_7IVLM!I97</f>
        <v>0</v>
      </c>
      <c r="J98">
        <f>DATAS_7IVLM!J97</f>
        <v>0</v>
      </c>
      <c r="K98">
        <f>DATAS_7IVLM!K97</f>
        <v>0</v>
      </c>
      <c r="L98">
        <f>DATAS_7IVLM!L97</f>
        <v>0</v>
      </c>
      <c r="M98">
        <f>DATAS_7IVLM!M97</f>
        <v>0</v>
      </c>
      <c r="N98">
        <f>DATAS_7IVLM!N97</f>
        <v>0</v>
      </c>
      <c r="O98">
        <f>DATAS_7IVLM!O97</f>
        <v>0</v>
      </c>
      <c r="P98">
        <f>DATAS_7IVLM!P97</f>
        <v>0</v>
      </c>
      <c r="Q98">
        <f>DATAS_7IVLM!Q97</f>
        <v>0</v>
      </c>
      <c r="R98">
        <f>DATAS_7IVLM!R97</f>
        <v>0</v>
      </c>
      <c r="S98">
        <f>DATAS_7IVLM!S97</f>
        <v>0</v>
      </c>
      <c r="T98">
        <f>DATAS_7IVLM!T97</f>
        <v>0</v>
      </c>
      <c r="U98">
        <f>DATAS_7IVLM!U97</f>
        <v>0</v>
      </c>
      <c r="V98">
        <f>DATAS_7IVLM!V97</f>
        <v>0</v>
      </c>
      <c r="W98">
        <f>DATAS_7IVLM!W97</f>
        <v>0</v>
      </c>
      <c r="X98">
        <f>DATAS_7IVLM!X97</f>
        <v>0</v>
      </c>
      <c r="Y98">
        <f>DATAS_7IVLM!Y97</f>
        <v>0</v>
      </c>
      <c r="Z98">
        <f>DATAS_7IVLM!Z97</f>
        <v>0</v>
      </c>
      <c r="AA98">
        <f>DATAS_7IVLM!AA97</f>
        <v>0</v>
      </c>
      <c r="AB98">
        <f>DATAS_7IVLM!AB97</f>
        <v>0</v>
      </c>
      <c r="AC98">
        <f>DATAS_7IVLM!AC97</f>
        <v>0</v>
      </c>
      <c r="AD98">
        <f>DATAS_7IVLM!AD97</f>
        <v>0</v>
      </c>
      <c r="AE98">
        <f>DATAS_7IVLM!AE97</f>
        <v>0</v>
      </c>
      <c r="AF98">
        <f>DATAS_7IVLM!AF97</f>
        <v>0</v>
      </c>
      <c r="AG98">
        <f>DATAS_7IVLM!AG97</f>
        <v>0</v>
      </c>
      <c r="AH98">
        <f>DATAS_7IVLM!AH97</f>
        <v>0</v>
      </c>
      <c r="AI98">
        <f>DATAS_7IVLM!AI97</f>
        <v>0</v>
      </c>
      <c r="AJ98">
        <f>DATAS_7IVLM!AJ97</f>
        <v>0</v>
      </c>
      <c r="AK98">
        <f>DATAS_7IVLM!AK97</f>
        <v>0</v>
      </c>
      <c r="AL98">
        <f>DATAS_7IVLM!AL97</f>
        <v>0</v>
      </c>
      <c r="AM98">
        <f>DATAS_7IVLM!AM97</f>
        <v>0</v>
      </c>
      <c r="AN98">
        <f>DATAS_7IVLM!AN97</f>
        <v>0</v>
      </c>
      <c r="AO98">
        <f>DATAS_7IVLM!AO97</f>
        <v>0</v>
      </c>
      <c r="AP98">
        <f>DATAS_7IVLM!AP97</f>
        <v>0</v>
      </c>
      <c r="AQ98">
        <f>DATAS_7IVLM!AQ97</f>
        <v>0</v>
      </c>
      <c r="AR98">
        <f>DATAS_7IVLM!AR97</f>
        <v>0</v>
      </c>
      <c r="AS98">
        <f>DATAS_7IVLM!AS97</f>
        <v>0</v>
      </c>
      <c r="AT98">
        <f>DATAS_7IVLM!AT97</f>
        <v>0</v>
      </c>
      <c r="AU98">
        <f>DATAS_7IVLM!AU97</f>
        <v>0</v>
      </c>
      <c r="AV98">
        <f>DATAS_7IVLM!AV97</f>
        <v>0</v>
      </c>
      <c r="AW98">
        <f>DATAS_7IVLM!AW97</f>
        <v>0</v>
      </c>
      <c r="AX98">
        <f>DATAS_7IVLM!AX97</f>
        <v>0</v>
      </c>
      <c r="AY98">
        <f>DATAS_7IVLM!AY97</f>
        <v>0</v>
      </c>
      <c r="AZ98">
        <f>DATAS_7IVLM!AZ97</f>
        <v>0</v>
      </c>
      <c r="BA98">
        <f>DATAS_7IVLM!BA97</f>
        <v>0</v>
      </c>
      <c r="BB98">
        <f>DATAS_7IVLM!BB97</f>
        <v>0</v>
      </c>
      <c r="BC98">
        <f>DATAS_7IVLM!BC97</f>
        <v>0</v>
      </c>
      <c r="BD98">
        <f>DATAS_7IVLM!BD97</f>
        <v>0</v>
      </c>
      <c r="BE98">
        <f>DATAS_7IVLM!BE97</f>
        <v>0</v>
      </c>
      <c r="BF98">
        <f>DATAS_7IVLM!BF97</f>
        <v>0</v>
      </c>
      <c r="BG98">
        <f>DATAS_7IVLM!BG97</f>
        <v>0</v>
      </c>
      <c r="BH98">
        <f>DATAS_7IVLM!BH97</f>
        <v>0</v>
      </c>
      <c r="BI98">
        <f>DATAS_7IVLM!BI97</f>
        <v>0</v>
      </c>
      <c r="BJ98">
        <f>DATAS_7IVLM!BJ97</f>
        <v>0</v>
      </c>
      <c r="BK98">
        <f>DATAS_7IVLM!BK97</f>
        <v>0</v>
      </c>
      <c r="BL98">
        <f>DATAS_7IVLM!BL97</f>
        <v>0</v>
      </c>
      <c r="BM98">
        <f>DATAS_7IVLM!BM97</f>
        <v>0</v>
      </c>
      <c r="BN98">
        <f>DATAS_7IVLM!BN97</f>
        <v>0</v>
      </c>
      <c r="BO98">
        <f>DATAS_7IVLM!BO97</f>
        <v>0</v>
      </c>
      <c r="BP98">
        <f>DATAS_7IVLM!BP97</f>
        <v>0</v>
      </c>
      <c r="BQ98">
        <f>DATAS_7IVLM!BQ97</f>
        <v>0</v>
      </c>
      <c r="BR98">
        <f>DATAS_7IVLM!BR97</f>
        <v>0</v>
      </c>
      <c r="BS98">
        <f>DATAS_7IVLM!BS97</f>
        <v>0</v>
      </c>
      <c r="BT98">
        <f>DATAS_7IVLM!BT97</f>
        <v>0</v>
      </c>
      <c r="BU98">
        <f>DATAS_7IVLM!BU97</f>
        <v>0</v>
      </c>
      <c r="BV98">
        <f>DATAS_7IVLM!BV97</f>
        <v>0</v>
      </c>
      <c r="BW98">
        <f>DATAS_7IVLM!BW97</f>
        <v>0</v>
      </c>
      <c r="BX98">
        <f>DATAS_7IVLM!BX97</f>
        <v>0</v>
      </c>
      <c r="BY98">
        <f>DATAS_7IVLM!BY97</f>
        <v>0</v>
      </c>
      <c r="BZ98">
        <f>DATAS_7IVLM!BZ97</f>
        <v>0</v>
      </c>
      <c r="CA98">
        <f>DATAS_7IVLM!CA97</f>
        <v>0</v>
      </c>
      <c r="CB98">
        <f>DATAS_7IVLM!CB97</f>
        <v>0</v>
      </c>
      <c r="CC98">
        <f>DATAS_7IVLM!CC97</f>
        <v>0</v>
      </c>
      <c r="CD98">
        <f>DATAS_7IVLM!CD97</f>
        <v>0</v>
      </c>
      <c r="CE98">
        <f>DATAS_7IVLM!CE97</f>
        <v>0</v>
      </c>
      <c r="CF98">
        <f>DATAS_7IVLM!CF97</f>
        <v>0</v>
      </c>
      <c r="CG98">
        <f>DATAS_7IVLM!CG97</f>
        <v>0</v>
      </c>
      <c r="CH98">
        <f>DATAS_7IVLM!CH97</f>
        <v>0</v>
      </c>
      <c r="CI98">
        <f>DATAS_7IVLM!CI97</f>
        <v>0</v>
      </c>
      <c r="CJ98">
        <f>DATAS_7IVLM!CJ97</f>
        <v>0</v>
      </c>
      <c r="CK98">
        <f>DATAS_7IVLM!CK97</f>
        <v>0</v>
      </c>
      <c r="CL98">
        <f>DATAS_7IVLM!CL97</f>
        <v>0</v>
      </c>
      <c r="CM98">
        <f>DATAS_7IVLM!CM97</f>
        <v>0</v>
      </c>
      <c r="CN98">
        <f>DATAS_7IVLM!CN97</f>
        <v>0</v>
      </c>
      <c r="CO98">
        <f>DATAS_7IVLM!CO97</f>
        <v>0</v>
      </c>
      <c r="CP98">
        <f>DATAS_7IVLM!CP97</f>
        <v>0</v>
      </c>
      <c r="CQ98">
        <f>DATAS_7IVLM!CQ97</f>
        <v>0</v>
      </c>
      <c r="CR98">
        <f>DATAS_7IVLM!CR97</f>
        <v>0</v>
      </c>
      <c r="CS98">
        <f>DATAS_7IVLM!CS97</f>
        <v>0</v>
      </c>
      <c r="CT98">
        <f>DATAS_7IVLM!CT97</f>
        <v>0</v>
      </c>
    </row>
    <row r="99" spans="1:98" x14ac:dyDescent="0.25">
      <c r="A99" s="2">
        <f>DATAS_7IVLM!A98</f>
        <v>0</v>
      </c>
      <c r="B99">
        <f>DATAS_7IVLM!B98</f>
        <v>0</v>
      </c>
      <c r="C99">
        <f>DATAS_7IVLM!C98</f>
        <v>0</v>
      </c>
      <c r="D99">
        <f>DATAS_7IVLM!D98</f>
        <v>0</v>
      </c>
      <c r="E99" s="1">
        <f>DATAS_7IVLM!E98</f>
        <v>0</v>
      </c>
      <c r="F99">
        <f>DATAS_7IVLM!F98</f>
        <v>0</v>
      </c>
      <c r="G99">
        <f>DATAS_7IVLM!G98</f>
        <v>0</v>
      </c>
      <c r="H99">
        <f>DATAS_7IVLM!H98</f>
        <v>0</v>
      </c>
      <c r="I99">
        <f>DATAS_7IVLM!I98</f>
        <v>0</v>
      </c>
      <c r="J99">
        <f>DATAS_7IVLM!J98</f>
        <v>0</v>
      </c>
      <c r="K99">
        <f>DATAS_7IVLM!K98</f>
        <v>0</v>
      </c>
      <c r="L99">
        <f>DATAS_7IVLM!L98</f>
        <v>0</v>
      </c>
      <c r="M99">
        <f>DATAS_7IVLM!M98</f>
        <v>0</v>
      </c>
      <c r="N99">
        <f>DATAS_7IVLM!N98</f>
        <v>0</v>
      </c>
      <c r="O99">
        <f>DATAS_7IVLM!O98</f>
        <v>0</v>
      </c>
      <c r="P99">
        <f>DATAS_7IVLM!P98</f>
        <v>0</v>
      </c>
      <c r="Q99">
        <f>DATAS_7IVLM!Q98</f>
        <v>0</v>
      </c>
      <c r="R99">
        <f>DATAS_7IVLM!R98</f>
        <v>0</v>
      </c>
      <c r="S99">
        <f>DATAS_7IVLM!S98</f>
        <v>0</v>
      </c>
      <c r="T99">
        <f>DATAS_7IVLM!T98</f>
        <v>0</v>
      </c>
      <c r="U99">
        <f>DATAS_7IVLM!U98</f>
        <v>0</v>
      </c>
      <c r="V99">
        <f>DATAS_7IVLM!V98</f>
        <v>0</v>
      </c>
      <c r="W99">
        <f>DATAS_7IVLM!W98</f>
        <v>0</v>
      </c>
      <c r="X99">
        <f>DATAS_7IVLM!X98</f>
        <v>0</v>
      </c>
      <c r="Y99">
        <f>DATAS_7IVLM!Y98</f>
        <v>0</v>
      </c>
      <c r="Z99">
        <f>DATAS_7IVLM!Z98</f>
        <v>0</v>
      </c>
      <c r="AA99">
        <f>DATAS_7IVLM!AA98</f>
        <v>0</v>
      </c>
      <c r="AB99">
        <f>DATAS_7IVLM!AB98</f>
        <v>0</v>
      </c>
      <c r="AC99">
        <f>DATAS_7IVLM!AC98</f>
        <v>0</v>
      </c>
      <c r="AD99">
        <f>DATAS_7IVLM!AD98</f>
        <v>0</v>
      </c>
      <c r="AE99">
        <f>DATAS_7IVLM!AE98</f>
        <v>0</v>
      </c>
      <c r="AF99">
        <f>DATAS_7IVLM!AF98</f>
        <v>0</v>
      </c>
      <c r="AG99">
        <f>DATAS_7IVLM!AG98</f>
        <v>0</v>
      </c>
      <c r="AH99">
        <f>DATAS_7IVLM!AH98</f>
        <v>0</v>
      </c>
      <c r="AI99">
        <f>DATAS_7IVLM!AI98</f>
        <v>0</v>
      </c>
      <c r="AJ99">
        <f>DATAS_7IVLM!AJ98</f>
        <v>0</v>
      </c>
      <c r="AK99">
        <f>DATAS_7IVLM!AK98</f>
        <v>0</v>
      </c>
      <c r="AL99">
        <f>DATAS_7IVLM!AL98</f>
        <v>0</v>
      </c>
      <c r="AM99">
        <f>DATAS_7IVLM!AM98</f>
        <v>0</v>
      </c>
      <c r="AN99">
        <f>DATAS_7IVLM!AN98</f>
        <v>0</v>
      </c>
      <c r="AO99">
        <f>DATAS_7IVLM!AO98</f>
        <v>0</v>
      </c>
      <c r="AP99">
        <f>DATAS_7IVLM!AP98</f>
        <v>0</v>
      </c>
      <c r="AQ99">
        <f>DATAS_7IVLM!AQ98</f>
        <v>0</v>
      </c>
      <c r="AR99">
        <f>DATAS_7IVLM!AR98</f>
        <v>0</v>
      </c>
      <c r="AS99">
        <f>DATAS_7IVLM!AS98</f>
        <v>0</v>
      </c>
      <c r="AT99">
        <f>DATAS_7IVLM!AT98</f>
        <v>0</v>
      </c>
      <c r="AU99">
        <f>DATAS_7IVLM!AU98</f>
        <v>0</v>
      </c>
      <c r="AV99">
        <f>DATAS_7IVLM!AV98</f>
        <v>0</v>
      </c>
      <c r="AW99">
        <f>DATAS_7IVLM!AW98</f>
        <v>0</v>
      </c>
      <c r="AX99">
        <f>DATAS_7IVLM!AX98</f>
        <v>0</v>
      </c>
      <c r="AY99">
        <f>DATAS_7IVLM!AY98</f>
        <v>0</v>
      </c>
      <c r="AZ99">
        <f>DATAS_7IVLM!AZ98</f>
        <v>0</v>
      </c>
      <c r="BA99">
        <f>DATAS_7IVLM!BA98</f>
        <v>0</v>
      </c>
      <c r="BB99">
        <f>DATAS_7IVLM!BB98</f>
        <v>0</v>
      </c>
      <c r="BC99">
        <f>DATAS_7IVLM!BC98</f>
        <v>0</v>
      </c>
      <c r="BD99">
        <f>DATAS_7IVLM!BD98</f>
        <v>0</v>
      </c>
      <c r="BE99">
        <f>DATAS_7IVLM!BE98</f>
        <v>0</v>
      </c>
      <c r="BF99">
        <f>DATAS_7IVLM!BF98</f>
        <v>0</v>
      </c>
      <c r="BG99">
        <f>DATAS_7IVLM!BG98</f>
        <v>0</v>
      </c>
      <c r="BH99">
        <f>DATAS_7IVLM!BH98</f>
        <v>0</v>
      </c>
      <c r="BI99">
        <f>DATAS_7IVLM!BI98</f>
        <v>0</v>
      </c>
      <c r="BJ99">
        <f>DATAS_7IVLM!BJ98</f>
        <v>0</v>
      </c>
      <c r="BK99">
        <f>DATAS_7IVLM!BK98</f>
        <v>0</v>
      </c>
      <c r="BL99">
        <f>DATAS_7IVLM!BL98</f>
        <v>0</v>
      </c>
      <c r="BM99">
        <f>DATAS_7IVLM!BM98</f>
        <v>0</v>
      </c>
      <c r="BN99">
        <f>DATAS_7IVLM!BN98</f>
        <v>0</v>
      </c>
      <c r="BO99">
        <f>DATAS_7IVLM!BO98</f>
        <v>0</v>
      </c>
      <c r="BP99">
        <f>DATAS_7IVLM!BP98</f>
        <v>0</v>
      </c>
      <c r="BQ99">
        <f>DATAS_7IVLM!BQ98</f>
        <v>0</v>
      </c>
      <c r="BR99">
        <f>DATAS_7IVLM!BR98</f>
        <v>0</v>
      </c>
      <c r="BS99">
        <f>DATAS_7IVLM!BS98</f>
        <v>0</v>
      </c>
      <c r="BT99">
        <f>DATAS_7IVLM!BT98</f>
        <v>0</v>
      </c>
      <c r="BU99">
        <f>DATAS_7IVLM!BU98</f>
        <v>0</v>
      </c>
      <c r="BV99">
        <f>DATAS_7IVLM!BV98</f>
        <v>0</v>
      </c>
      <c r="BW99">
        <f>DATAS_7IVLM!BW98</f>
        <v>0</v>
      </c>
      <c r="BX99">
        <f>DATAS_7IVLM!BX98</f>
        <v>0</v>
      </c>
      <c r="BY99">
        <f>DATAS_7IVLM!BY98</f>
        <v>0</v>
      </c>
      <c r="BZ99">
        <f>DATAS_7IVLM!BZ98</f>
        <v>0</v>
      </c>
      <c r="CA99">
        <f>DATAS_7IVLM!CA98</f>
        <v>0</v>
      </c>
      <c r="CB99">
        <f>DATAS_7IVLM!CB98</f>
        <v>0</v>
      </c>
      <c r="CC99">
        <f>DATAS_7IVLM!CC98</f>
        <v>0</v>
      </c>
      <c r="CD99">
        <f>DATAS_7IVLM!CD98</f>
        <v>0</v>
      </c>
      <c r="CE99">
        <f>DATAS_7IVLM!CE98</f>
        <v>0</v>
      </c>
      <c r="CF99">
        <f>DATAS_7IVLM!CF98</f>
        <v>0</v>
      </c>
      <c r="CG99">
        <f>DATAS_7IVLM!CG98</f>
        <v>0</v>
      </c>
      <c r="CH99">
        <f>DATAS_7IVLM!CH98</f>
        <v>0</v>
      </c>
      <c r="CI99">
        <f>DATAS_7IVLM!CI98</f>
        <v>0</v>
      </c>
      <c r="CJ99">
        <f>DATAS_7IVLM!CJ98</f>
        <v>0</v>
      </c>
      <c r="CK99">
        <f>DATAS_7IVLM!CK98</f>
        <v>0</v>
      </c>
      <c r="CL99">
        <f>DATAS_7IVLM!CL98</f>
        <v>0</v>
      </c>
      <c r="CM99">
        <f>DATAS_7IVLM!CM98</f>
        <v>0</v>
      </c>
      <c r="CN99">
        <f>DATAS_7IVLM!CN98</f>
        <v>0</v>
      </c>
      <c r="CO99">
        <f>DATAS_7IVLM!CO98</f>
        <v>0</v>
      </c>
      <c r="CP99">
        <f>DATAS_7IVLM!CP98</f>
        <v>0</v>
      </c>
      <c r="CQ99">
        <f>DATAS_7IVLM!CQ98</f>
        <v>0</v>
      </c>
      <c r="CR99">
        <f>DATAS_7IVLM!CR98</f>
        <v>0</v>
      </c>
      <c r="CS99">
        <f>DATAS_7IVLM!CS98</f>
        <v>0</v>
      </c>
      <c r="CT99">
        <f>DATAS_7IVLM!CT98</f>
        <v>0</v>
      </c>
    </row>
    <row r="100" spans="1:98" x14ac:dyDescent="0.25">
      <c r="A100" s="2">
        <f>DATAS_7IVLM!A99</f>
        <v>0</v>
      </c>
      <c r="B100">
        <f>DATAS_7IVLM!B99</f>
        <v>0</v>
      </c>
      <c r="C100">
        <f>DATAS_7IVLM!C99</f>
        <v>0</v>
      </c>
      <c r="D100">
        <f>DATAS_7IVLM!D99</f>
        <v>0</v>
      </c>
      <c r="E100" s="1">
        <f>DATAS_7IVLM!E99</f>
        <v>0</v>
      </c>
      <c r="F100">
        <f>DATAS_7IVLM!F99</f>
        <v>0</v>
      </c>
      <c r="G100">
        <f>DATAS_7IVLM!G99</f>
        <v>0</v>
      </c>
      <c r="H100">
        <f>DATAS_7IVLM!H99</f>
        <v>0</v>
      </c>
      <c r="I100">
        <f>DATAS_7IVLM!I99</f>
        <v>0</v>
      </c>
      <c r="J100">
        <f>DATAS_7IVLM!J99</f>
        <v>0</v>
      </c>
      <c r="K100">
        <f>DATAS_7IVLM!K99</f>
        <v>0</v>
      </c>
      <c r="L100">
        <f>DATAS_7IVLM!L99</f>
        <v>0</v>
      </c>
      <c r="M100">
        <f>DATAS_7IVLM!M99</f>
        <v>0</v>
      </c>
      <c r="N100">
        <f>DATAS_7IVLM!N99</f>
        <v>0</v>
      </c>
      <c r="O100">
        <f>DATAS_7IVLM!O99</f>
        <v>0</v>
      </c>
      <c r="P100">
        <f>DATAS_7IVLM!P99</f>
        <v>0</v>
      </c>
      <c r="Q100">
        <f>DATAS_7IVLM!Q99</f>
        <v>0</v>
      </c>
      <c r="R100">
        <f>DATAS_7IVLM!R99</f>
        <v>0</v>
      </c>
      <c r="S100">
        <f>DATAS_7IVLM!S99</f>
        <v>0</v>
      </c>
      <c r="T100">
        <f>DATAS_7IVLM!T99</f>
        <v>0</v>
      </c>
      <c r="U100">
        <f>DATAS_7IVLM!U99</f>
        <v>0</v>
      </c>
      <c r="V100">
        <f>DATAS_7IVLM!V99</f>
        <v>0</v>
      </c>
      <c r="W100">
        <f>DATAS_7IVLM!W99</f>
        <v>0</v>
      </c>
      <c r="X100">
        <f>DATAS_7IVLM!X99</f>
        <v>0</v>
      </c>
      <c r="Y100">
        <f>DATAS_7IVLM!Y99</f>
        <v>0</v>
      </c>
      <c r="Z100">
        <f>DATAS_7IVLM!Z99</f>
        <v>0</v>
      </c>
      <c r="AA100">
        <f>DATAS_7IVLM!AA99</f>
        <v>0</v>
      </c>
      <c r="AB100">
        <f>DATAS_7IVLM!AB99</f>
        <v>0</v>
      </c>
      <c r="AC100">
        <f>DATAS_7IVLM!AC99</f>
        <v>0</v>
      </c>
      <c r="AD100">
        <f>DATAS_7IVLM!AD99</f>
        <v>0</v>
      </c>
      <c r="AE100">
        <f>DATAS_7IVLM!AE99</f>
        <v>0</v>
      </c>
      <c r="AF100">
        <f>DATAS_7IVLM!AF99</f>
        <v>0</v>
      </c>
      <c r="AG100">
        <f>DATAS_7IVLM!AG99</f>
        <v>0</v>
      </c>
      <c r="AH100">
        <f>DATAS_7IVLM!AH99</f>
        <v>0</v>
      </c>
      <c r="AI100">
        <f>DATAS_7IVLM!AI99</f>
        <v>0</v>
      </c>
      <c r="AJ100">
        <f>DATAS_7IVLM!AJ99</f>
        <v>0</v>
      </c>
      <c r="AK100">
        <f>DATAS_7IVLM!AK99</f>
        <v>0</v>
      </c>
      <c r="AL100">
        <f>DATAS_7IVLM!AL99</f>
        <v>0</v>
      </c>
      <c r="AM100">
        <f>DATAS_7IVLM!AM99</f>
        <v>0</v>
      </c>
      <c r="AN100">
        <f>DATAS_7IVLM!AN99</f>
        <v>0</v>
      </c>
      <c r="AO100">
        <f>DATAS_7IVLM!AO99</f>
        <v>0</v>
      </c>
      <c r="AP100">
        <f>DATAS_7IVLM!AP99</f>
        <v>0</v>
      </c>
      <c r="AQ100">
        <f>DATAS_7IVLM!AQ99</f>
        <v>0</v>
      </c>
      <c r="AR100">
        <f>DATAS_7IVLM!AR99</f>
        <v>0</v>
      </c>
      <c r="AS100">
        <f>DATAS_7IVLM!AS99</f>
        <v>0</v>
      </c>
      <c r="AT100">
        <f>DATAS_7IVLM!AT99</f>
        <v>0</v>
      </c>
      <c r="AU100">
        <f>DATAS_7IVLM!AU99</f>
        <v>0</v>
      </c>
      <c r="AV100">
        <f>DATAS_7IVLM!AV99</f>
        <v>0</v>
      </c>
      <c r="AW100">
        <f>DATAS_7IVLM!AW99</f>
        <v>0</v>
      </c>
      <c r="AX100">
        <f>DATAS_7IVLM!AX99</f>
        <v>0</v>
      </c>
      <c r="AY100">
        <f>DATAS_7IVLM!AY99</f>
        <v>0</v>
      </c>
      <c r="AZ100">
        <f>DATAS_7IVLM!AZ99</f>
        <v>0</v>
      </c>
      <c r="BA100">
        <f>DATAS_7IVLM!BA99</f>
        <v>0</v>
      </c>
      <c r="BB100">
        <f>DATAS_7IVLM!BB99</f>
        <v>0</v>
      </c>
      <c r="BC100">
        <f>DATAS_7IVLM!BC99</f>
        <v>0</v>
      </c>
      <c r="BD100">
        <f>DATAS_7IVLM!BD99</f>
        <v>0</v>
      </c>
      <c r="BE100">
        <f>DATAS_7IVLM!BE99</f>
        <v>0</v>
      </c>
      <c r="BF100">
        <f>DATAS_7IVLM!BF99</f>
        <v>0</v>
      </c>
      <c r="BG100">
        <f>DATAS_7IVLM!BG99</f>
        <v>0</v>
      </c>
      <c r="BH100">
        <f>DATAS_7IVLM!BH99</f>
        <v>0</v>
      </c>
      <c r="BI100">
        <f>DATAS_7IVLM!BI99</f>
        <v>0</v>
      </c>
      <c r="BJ100">
        <f>DATAS_7IVLM!BJ99</f>
        <v>0</v>
      </c>
      <c r="BK100">
        <f>DATAS_7IVLM!BK99</f>
        <v>0</v>
      </c>
      <c r="BL100">
        <f>DATAS_7IVLM!BL99</f>
        <v>0</v>
      </c>
      <c r="BM100">
        <f>DATAS_7IVLM!BM99</f>
        <v>0</v>
      </c>
      <c r="BN100">
        <f>DATAS_7IVLM!BN99</f>
        <v>0</v>
      </c>
      <c r="BO100">
        <f>DATAS_7IVLM!BO99</f>
        <v>0</v>
      </c>
      <c r="BP100">
        <f>DATAS_7IVLM!BP99</f>
        <v>0</v>
      </c>
      <c r="BQ100">
        <f>DATAS_7IVLM!BQ99</f>
        <v>0</v>
      </c>
      <c r="BR100">
        <f>DATAS_7IVLM!BR99</f>
        <v>0</v>
      </c>
      <c r="BS100">
        <f>DATAS_7IVLM!BS99</f>
        <v>0</v>
      </c>
      <c r="BT100">
        <f>DATAS_7IVLM!BT99</f>
        <v>0</v>
      </c>
      <c r="BU100">
        <f>DATAS_7IVLM!BU99</f>
        <v>0</v>
      </c>
      <c r="BV100">
        <f>DATAS_7IVLM!BV99</f>
        <v>0</v>
      </c>
      <c r="BW100">
        <f>DATAS_7IVLM!BW99</f>
        <v>0</v>
      </c>
      <c r="BX100">
        <f>DATAS_7IVLM!BX99</f>
        <v>0</v>
      </c>
      <c r="BY100">
        <f>DATAS_7IVLM!BY99</f>
        <v>0</v>
      </c>
      <c r="BZ100">
        <f>DATAS_7IVLM!BZ99</f>
        <v>0</v>
      </c>
      <c r="CA100">
        <f>DATAS_7IVLM!CA99</f>
        <v>0</v>
      </c>
      <c r="CB100">
        <f>DATAS_7IVLM!CB99</f>
        <v>0</v>
      </c>
      <c r="CC100">
        <f>DATAS_7IVLM!CC99</f>
        <v>0</v>
      </c>
      <c r="CD100">
        <f>DATAS_7IVLM!CD99</f>
        <v>0</v>
      </c>
      <c r="CE100">
        <f>DATAS_7IVLM!CE99</f>
        <v>0</v>
      </c>
      <c r="CF100">
        <f>DATAS_7IVLM!CF99</f>
        <v>0</v>
      </c>
      <c r="CG100">
        <f>DATAS_7IVLM!CG99</f>
        <v>0</v>
      </c>
      <c r="CH100">
        <f>DATAS_7IVLM!CH99</f>
        <v>0</v>
      </c>
      <c r="CI100">
        <f>DATAS_7IVLM!CI99</f>
        <v>0</v>
      </c>
      <c r="CJ100">
        <f>DATAS_7IVLM!CJ99</f>
        <v>0</v>
      </c>
      <c r="CK100">
        <f>DATAS_7IVLM!CK99</f>
        <v>0</v>
      </c>
      <c r="CL100">
        <f>DATAS_7IVLM!CL99</f>
        <v>0</v>
      </c>
      <c r="CM100">
        <f>DATAS_7IVLM!CM99</f>
        <v>0</v>
      </c>
      <c r="CN100">
        <f>DATAS_7IVLM!CN99</f>
        <v>0</v>
      </c>
      <c r="CO100">
        <f>DATAS_7IVLM!CO99</f>
        <v>0</v>
      </c>
      <c r="CP100">
        <f>DATAS_7IVLM!CP99</f>
        <v>0</v>
      </c>
      <c r="CQ100">
        <f>DATAS_7IVLM!CQ99</f>
        <v>0</v>
      </c>
      <c r="CR100">
        <f>DATAS_7IVLM!CR99</f>
        <v>0</v>
      </c>
      <c r="CS100">
        <f>DATAS_7IVLM!CS99</f>
        <v>0</v>
      </c>
      <c r="CT100">
        <f>DATAS_7IVLM!CT99</f>
        <v>0</v>
      </c>
    </row>
    <row r="101" spans="1:98" x14ac:dyDescent="0.25">
      <c r="A101" s="2">
        <f>DATAS_7IVLM!A100</f>
        <v>0</v>
      </c>
      <c r="B101">
        <f>DATAS_7IVLM!B100</f>
        <v>0</v>
      </c>
      <c r="C101">
        <f>DATAS_7IVLM!C100</f>
        <v>0</v>
      </c>
      <c r="D101">
        <f>DATAS_7IVLM!D100</f>
        <v>0</v>
      </c>
      <c r="E101" s="1">
        <f>DATAS_7IVLM!E100</f>
        <v>0</v>
      </c>
      <c r="F101">
        <f>DATAS_7IVLM!F100</f>
        <v>0</v>
      </c>
      <c r="G101">
        <f>DATAS_7IVLM!G100</f>
        <v>0</v>
      </c>
      <c r="H101">
        <f>DATAS_7IVLM!H100</f>
        <v>0</v>
      </c>
      <c r="I101">
        <f>DATAS_7IVLM!I100</f>
        <v>0</v>
      </c>
      <c r="J101">
        <f>DATAS_7IVLM!J100</f>
        <v>0</v>
      </c>
      <c r="K101">
        <f>DATAS_7IVLM!K100</f>
        <v>0</v>
      </c>
      <c r="L101">
        <f>DATAS_7IVLM!L100</f>
        <v>0</v>
      </c>
      <c r="M101">
        <f>DATAS_7IVLM!M100</f>
        <v>0</v>
      </c>
      <c r="N101">
        <f>DATAS_7IVLM!N100</f>
        <v>0</v>
      </c>
      <c r="O101">
        <f>DATAS_7IVLM!O100</f>
        <v>0</v>
      </c>
      <c r="P101">
        <f>DATAS_7IVLM!P100</f>
        <v>0</v>
      </c>
      <c r="Q101">
        <f>DATAS_7IVLM!Q100</f>
        <v>0</v>
      </c>
      <c r="R101">
        <f>DATAS_7IVLM!R100</f>
        <v>0</v>
      </c>
      <c r="S101">
        <f>DATAS_7IVLM!S100</f>
        <v>0</v>
      </c>
      <c r="T101">
        <f>DATAS_7IVLM!T100</f>
        <v>0</v>
      </c>
      <c r="U101">
        <f>DATAS_7IVLM!U100</f>
        <v>0</v>
      </c>
      <c r="V101">
        <f>DATAS_7IVLM!V100</f>
        <v>0</v>
      </c>
      <c r="W101">
        <f>DATAS_7IVLM!W100</f>
        <v>0</v>
      </c>
      <c r="X101">
        <f>DATAS_7IVLM!X100</f>
        <v>0</v>
      </c>
      <c r="Y101">
        <f>DATAS_7IVLM!Y100</f>
        <v>0</v>
      </c>
      <c r="Z101">
        <f>DATAS_7IVLM!Z100</f>
        <v>0</v>
      </c>
      <c r="AA101">
        <f>DATAS_7IVLM!AA100</f>
        <v>0</v>
      </c>
      <c r="AB101">
        <f>DATAS_7IVLM!AB100</f>
        <v>0</v>
      </c>
      <c r="AC101">
        <f>DATAS_7IVLM!AC100</f>
        <v>0</v>
      </c>
      <c r="AD101">
        <f>DATAS_7IVLM!AD100</f>
        <v>0</v>
      </c>
      <c r="AE101">
        <f>DATAS_7IVLM!AE100</f>
        <v>0</v>
      </c>
      <c r="AF101">
        <f>DATAS_7IVLM!AF100</f>
        <v>0</v>
      </c>
      <c r="AG101">
        <f>DATAS_7IVLM!AG100</f>
        <v>0</v>
      </c>
      <c r="AH101">
        <f>DATAS_7IVLM!AH100</f>
        <v>0</v>
      </c>
      <c r="AI101">
        <f>DATAS_7IVLM!AI100</f>
        <v>0</v>
      </c>
      <c r="AJ101">
        <f>DATAS_7IVLM!AJ100</f>
        <v>0</v>
      </c>
      <c r="AK101">
        <f>DATAS_7IVLM!AK100</f>
        <v>0</v>
      </c>
      <c r="AL101">
        <f>DATAS_7IVLM!AL100</f>
        <v>0</v>
      </c>
      <c r="AM101">
        <f>DATAS_7IVLM!AM100</f>
        <v>0</v>
      </c>
      <c r="AN101">
        <f>DATAS_7IVLM!AN100</f>
        <v>0</v>
      </c>
      <c r="AO101">
        <f>DATAS_7IVLM!AO100</f>
        <v>0</v>
      </c>
      <c r="AP101">
        <f>DATAS_7IVLM!AP100</f>
        <v>0</v>
      </c>
      <c r="AQ101">
        <f>DATAS_7IVLM!AQ100</f>
        <v>0</v>
      </c>
      <c r="AR101">
        <f>DATAS_7IVLM!AR100</f>
        <v>0</v>
      </c>
      <c r="AS101">
        <f>DATAS_7IVLM!AS100</f>
        <v>0</v>
      </c>
      <c r="AT101">
        <f>DATAS_7IVLM!AT100</f>
        <v>0</v>
      </c>
      <c r="AU101">
        <f>DATAS_7IVLM!AU100</f>
        <v>0</v>
      </c>
      <c r="AV101">
        <f>DATAS_7IVLM!AV100</f>
        <v>0</v>
      </c>
      <c r="AW101">
        <f>DATAS_7IVLM!AW100</f>
        <v>0</v>
      </c>
      <c r="AX101">
        <f>DATAS_7IVLM!AX100</f>
        <v>0</v>
      </c>
      <c r="AY101">
        <f>DATAS_7IVLM!AY100</f>
        <v>0</v>
      </c>
      <c r="AZ101">
        <f>DATAS_7IVLM!AZ100</f>
        <v>0</v>
      </c>
      <c r="BA101">
        <f>DATAS_7IVLM!BA100</f>
        <v>0</v>
      </c>
      <c r="BB101">
        <f>DATAS_7IVLM!BB100</f>
        <v>0</v>
      </c>
      <c r="BC101">
        <f>DATAS_7IVLM!BC100</f>
        <v>0</v>
      </c>
      <c r="BD101">
        <f>DATAS_7IVLM!BD100</f>
        <v>0</v>
      </c>
      <c r="BE101">
        <f>DATAS_7IVLM!BE100</f>
        <v>0</v>
      </c>
      <c r="BF101">
        <f>DATAS_7IVLM!BF100</f>
        <v>0</v>
      </c>
      <c r="BG101">
        <f>DATAS_7IVLM!BG100</f>
        <v>0</v>
      </c>
      <c r="BH101">
        <f>DATAS_7IVLM!BH100</f>
        <v>0</v>
      </c>
      <c r="BI101">
        <f>DATAS_7IVLM!BI100</f>
        <v>0</v>
      </c>
      <c r="BJ101">
        <f>DATAS_7IVLM!BJ100</f>
        <v>0</v>
      </c>
      <c r="BK101">
        <f>DATAS_7IVLM!BK100</f>
        <v>0</v>
      </c>
      <c r="BL101">
        <f>DATAS_7IVLM!BL100</f>
        <v>0</v>
      </c>
      <c r="BM101">
        <f>DATAS_7IVLM!BM100</f>
        <v>0</v>
      </c>
      <c r="BN101">
        <f>DATAS_7IVLM!BN100</f>
        <v>0</v>
      </c>
      <c r="BO101">
        <f>DATAS_7IVLM!BO100</f>
        <v>0</v>
      </c>
      <c r="BP101">
        <f>DATAS_7IVLM!BP100</f>
        <v>0</v>
      </c>
      <c r="BQ101">
        <f>DATAS_7IVLM!BQ100</f>
        <v>0</v>
      </c>
      <c r="BR101">
        <f>DATAS_7IVLM!BR100</f>
        <v>0</v>
      </c>
      <c r="BS101">
        <f>DATAS_7IVLM!BS100</f>
        <v>0</v>
      </c>
      <c r="BT101">
        <f>DATAS_7IVLM!BT100</f>
        <v>0</v>
      </c>
      <c r="BU101">
        <f>DATAS_7IVLM!BU100</f>
        <v>0</v>
      </c>
      <c r="BV101">
        <f>DATAS_7IVLM!BV100</f>
        <v>0</v>
      </c>
      <c r="BW101">
        <f>DATAS_7IVLM!BW100</f>
        <v>0</v>
      </c>
      <c r="BX101">
        <f>DATAS_7IVLM!BX100</f>
        <v>0</v>
      </c>
      <c r="BY101">
        <f>DATAS_7IVLM!BY100</f>
        <v>0</v>
      </c>
      <c r="BZ101">
        <f>DATAS_7IVLM!BZ100</f>
        <v>0</v>
      </c>
      <c r="CA101">
        <f>DATAS_7IVLM!CA100</f>
        <v>0</v>
      </c>
      <c r="CB101">
        <f>DATAS_7IVLM!CB100</f>
        <v>0</v>
      </c>
      <c r="CC101">
        <f>DATAS_7IVLM!CC100</f>
        <v>0</v>
      </c>
      <c r="CD101">
        <f>DATAS_7IVLM!CD100</f>
        <v>0</v>
      </c>
      <c r="CE101">
        <f>DATAS_7IVLM!CE100</f>
        <v>0</v>
      </c>
      <c r="CF101">
        <f>DATAS_7IVLM!CF100</f>
        <v>0</v>
      </c>
      <c r="CG101">
        <f>DATAS_7IVLM!CG100</f>
        <v>0</v>
      </c>
      <c r="CH101">
        <f>DATAS_7IVLM!CH100</f>
        <v>0</v>
      </c>
      <c r="CI101">
        <f>DATAS_7IVLM!CI100</f>
        <v>0</v>
      </c>
      <c r="CJ101">
        <f>DATAS_7IVLM!CJ100</f>
        <v>0</v>
      </c>
      <c r="CK101">
        <f>DATAS_7IVLM!CK100</f>
        <v>0</v>
      </c>
      <c r="CL101">
        <f>DATAS_7IVLM!CL100</f>
        <v>0</v>
      </c>
      <c r="CM101">
        <f>DATAS_7IVLM!CM100</f>
        <v>0</v>
      </c>
      <c r="CN101">
        <f>DATAS_7IVLM!CN100</f>
        <v>0</v>
      </c>
      <c r="CO101">
        <f>DATAS_7IVLM!CO100</f>
        <v>0</v>
      </c>
      <c r="CP101">
        <f>DATAS_7IVLM!CP100</f>
        <v>0</v>
      </c>
      <c r="CQ101">
        <f>DATAS_7IVLM!CQ100</f>
        <v>0</v>
      </c>
      <c r="CR101">
        <f>DATAS_7IVLM!CR100</f>
        <v>0</v>
      </c>
      <c r="CS101">
        <f>DATAS_7IVLM!CS100</f>
        <v>0</v>
      </c>
      <c r="CT101">
        <f>DATAS_7IVLM!CT100</f>
        <v>0</v>
      </c>
    </row>
    <row r="102" spans="1:98" x14ac:dyDescent="0.25">
      <c r="A102" s="2">
        <f>DATAS_7IVLM!A101</f>
        <v>0</v>
      </c>
      <c r="B102">
        <f>DATAS_7IVLM!B101</f>
        <v>0</v>
      </c>
      <c r="C102">
        <f>DATAS_7IVLM!C101</f>
        <v>0</v>
      </c>
      <c r="D102">
        <f>DATAS_7IVLM!D101</f>
        <v>0</v>
      </c>
      <c r="E102" s="1">
        <f>DATAS_7IVLM!E101</f>
        <v>0</v>
      </c>
      <c r="F102">
        <f>DATAS_7IVLM!F101</f>
        <v>0</v>
      </c>
      <c r="G102">
        <f>DATAS_7IVLM!G101</f>
        <v>0</v>
      </c>
      <c r="H102">
        <f>DATAS_7IVLM!H101</f>
        <v>0</v>
      </c>
      <c r="I102">
        <f>DATAS_7IVLM!I101</f>
        <v>0</v>
      </c>
      <c r="J102">
        <f>DATAS_7IVLM!J101</f>
        <v>0</v>
      </c>
      <c r="K102">
        <f>DATAS_7IVLM!K101</f>
        <v>0</v>
      </c>
      <c r="L102">
        <f>DATAS_7IVLM!L101</f>
        <v>0</v>
      </c>
      <c r="M102">
        <f>DATAS_7IVLM!M101</f>
        <v>0</v>
      </c>
      <c r="N102">
        <f>DATAS_7IVLM!N101</f>
        <v>0</v>
      </c>
      <c r="O102">
        <f>DATAS_7IVLM!O101</f>
        <v>0</v>
      </c>
      <c r="P102">
        <f>DATAS_7IVLM!P101</f>
        <v>0</v>
      </c>
      <c r="Q102">
        <f>DATAS_7IVLM!Q101</f>
        <v>0</v>
      </c>
      <c r="R102">
        <f>DATAS_7IVLM!R101</f>
        <v>0</v>
      </c>
      <c r="S102">
        <f>DATAS_7IVLM!S101</f>
        <v>0</v>
      </c>
      <c r="T102">
        <f>DATAS_7IVLM!T101</f>
        <v>0</v>
      </c>
      <c r="U102">
        <f>DATAS_7IVLM!U101</f>
        <v>0</v>
      </c>
      <c r="V102">
        <f>DATAS_7IVLM!V101</f>
        <v>0</v>
      </c>
      <c r="W102">
        <f>DATAS_7IVLM!W101</f>
        <v>0</v>
      </c>
      <c r="X102">
        <f>DATAS_7IVLM!X101</f>
        <v>0</v>
      </c>
      <c r="Y102">
        <f>DATAS_7IVLM!Y101</f>
        <v>0</v>
      </c>
      <c r="Z102">
        <f>DATAS_7IVLM!Z101</f>
        <v>0</v>
      </c>
      <c r="AA102">
        <f>DATAS_7IVLM!AA101</f>
        <v>0</v>
      </c>
      <c r="AB102">
        <f>DATAS_7IVLM!AB101</f>
        <v>0</v>
      </c>
      <c r="AC102">
        <f>DATAS_7IVLM!AC101</f>
        <v>0</v>
      </c>
      <c r="AD102">
        <f>DATAS_7IVLM!AD101</f>
        <v>0</v>
      </c>
      <c r="AE102">
        <f>DATAS_7IVLM!AE101</f>
        <v>0</v>
      </c>
      <c r="AF102">
        <f>DATAS_7IVLM!AF101</f>
        <v>0</v>
      </c>
      <c r="AG102">
        <f>DATAS_7IVLM!AG101</f>
        <v>0</v>
      </c>
      <c r="AH102">
        <f>DATAS_7IVLM!AH101</f>
        <v>0</v>
      </c>
      <c r="AI102">
        <f>DATAS_7IVLM!AI101</f>
        <v>0</v>
      </c>
      <c r="AJ102">
        <f>DATAS_7IVLM!AJ101</f>
        <v>0</v>
      </c>
      <c r="AK102">
        <f>DATAS_7IVLM!AK101</f>
        <v>0</v>
      </c>
      <c r="AL102">
        <f>DATAS_7IVLM!AL101</f>
        <v>0</v>
      </c>
      <c r="AM102">
        <f>DATAS_7IVLM!AM101</f>
        <v>0</v>
      </c>
      <c r="AN102">
        <f>DATAS_7IVLM!AN101</f>
        <v>0</v>
      </c>
      <c r="AO102">
        <f>DATAS_7IVLM!AO101</f>
        <v>0</v>
      </c>
      <c r="AP102">
        <f>DATAS_7IVLM!AP101</f>
        <v>0</v>
      </c>
      <c r="AQ102">
        <f>DATAS_7IVLM!AQ101</f>
        <v>0</v>
      </c>
      <c r="AR102">
        <f>DATAS_7IVLM!AR101</f>
        <v>0</v>
      </c>
      <c r="AS102">
        <f>DATAS_7IVLM!AS101</f>
        <v>0</v>
      </c>
      <c r="AT102">
        <f>DATAS_7IVLM!AT101</f>
        <v>0</v>
      </c>
      <c r="AU102">
        <f>DATAS_7IVLM!AU101</f>
        <v>0</v>
      </c>
      <c r="AV102">
        <f>DATAS_7IVLM!AV101</f>
        <v>0</v>
      </c>
      <c r="AW102">
        <f>DATAS_7IVLM!AW101</f>
        <v>0</v>
      </c>
      <c r="AX102">
        <f>DATAS_7IVLM!AX101</f>
        <v>0</v>
      </c>
      <c r="AY102">
        <f>DATAS_7IVLM!AY101</f>
        <v>0</v>
      </c>
      <c r="AZ102">
        <f>DATAS_7IVLM!AZ101</f>
        <v>0</v>
      </c>
      <c r="BA102">
        <f>DATAS_7IVLM!BA101</f>
        <v>0</v>
      </c>
      <c r="BB102">
        <f>DATAS_7IVLM!BB101</f>
        <v>0</v>
      </c>
      <c r="BC102">
        <f>DATAS_7IVLM!BC101</f>
        <v>0</v>
      </c>
      <c r="BD102">
        <f>DATAS_7IVLM!BD101</f>
        <v>0</v>
      </c>
      <c r="BE102">
        <f>DATAS_7IVLM!BE101</f>
        <v>0</v>
      </c>
      <c r="BF102">
        <f>DATAS_7IVLM!BF101</f>
        <v>0</v>
      </c>
      <c r="BG102">
        <f>DATAS_7IVLM!BG101</f>
        <v>0</v>
      </c>
      <c r="BH102">
        <f>DATAS_7IVLM!BH101</f>
        <v>0</v>
      </c>
      <c r="BI102">
        <f>DATAS_7IVLM!BI101</f>
        <v>0</v>
      </c>
      <c r="BJ102">
        <f>DATAS_7IVLM!BJ101</f>
        <v>0</v>
      </c>
      <c r="BK102">
        <f>DATAS_7IVLM!BK101</f>
        <v>0</v>
      </c>
      <c r="BL102">
        <f>DATAS_7IVLM!BL101</f>
        <v>0</v>
      </c>
      <c r="BM102">
        <f>DATAS_7IVLM!BM101</f>
        <v>0</v>
      </c>
      <c r="BN102">
        <f>DATAS_7IVLM!BN101</f>
        <v>0</v>
      </c>
      <c r="BO102">
        <f>DATAS_7IVLM!BO101</f>
        <v>0</v>
      </c>
      <c r="BP102">
        <f>DATAS_7IVLM!BP101</f>
        <v>0</v>
      </c>
      <c r="BQ102">
        <f>DATAS_7IVLM!BQ101</f>
        <v>0</v>
      </c>
      <c r="BR102">
        <f>DATAS_7IVLM!BR101</f>
        <v>0</v>
      </c>
      <c r="BS102">
        <f>DATAS_7IVLM!BS101</f>
        <v>0</v>
      </c>
      <c r="BT102">
        <f>DATAS_7IVLM!BT101</f>
        <v>0</v>
      </c>
      <c r="BU102">
        <f>DATAS_7IVLM!BU101</f>
        <v>0</v>
      </c>
      <c r="BV102">
        <f>DATAS_7IVLM!BV101</f>
        <v>0</v>
      </c>
      <c r="BW102">
        <f>DATAS_7IVLM!BW101</f>
        <v>0</v>
      </c>
      <c r="BX102">
        <f>DATAS_7IVLM!BX101</f>
        <v>0</v>
      </c>
      <c r="BY102">
        <f>DATAS_7IVLM!BY101</f>
        <v>0</v>
      </c>
      <c r="BZ102">
        <f>DATAS_7IVLM!BZ101</f>
        <v>0</v>
      </c>
      <c r="CA102">
        <f>DATAS_7IVLM!CA101</f>
        <v>0</v>
      </c>
      <c r="CB102">
        <f>DATAS_7IVLM!CB101</f>
        <v>0</v>
      </c>
      <c r="CC102">
        <f>DATAS_7IVLM!CC101</f>
        <v>0</v>
      </c>
      <c r="CD102">
        <f>DATAS_7IVLM!CD101</f>
        <v>0</v>
      </c>
      <c r="CE102">
        <f>DATAS_7IVLM!CE101</f>
        <v>0</v>
      </c>
      <c r="CF102">
        <f>DATAS_7IVLM!CF101</f>
        <v>0</v>
      </c>
      <c r="CG102">
        <f>DATAS_7IVLM!CG101</f>
        <v>0</v>
      </c>
      <c r="CH102">
        <f>DATAS_7IVLM!CH101</f>
        <v>0</v>
      </c>
      <c r="CI102">
        <f>DATAS_7IVLM!CI101</f>
        <v>0</v>
      </c>
      <c r="CJ102">
        <f>DATAS_7IVLM!CJ101</f>
        <v>0</v>
      </c>
      <c r="CK102">
        <f>DATAS_7IVLM!CK101</f>
        <v>0</v>
      </c>
      <c r="CL102">
        <f>DATAS_7IVLM!CL101</f>
        <v>0</v>
      </c>
      <c r="CM102">
        <f>DATAS_7IVLM!CM101</f>
        <v>0</v>
      </c>
      <c r="CN102">
        <f>DATAS_7IVLM!CN101</f>
        <v>0</v>
      </c>
      <c r="CO102">
        <f>DATAS_7IVLM!CO101</f>
        <v>0</v>
      </c>
      <c r="CP102">
        <f>DATAS_7IVLM!CP101</f>
        <v>0</v>
      </c>
      <c r="CQ102">
        <f>DATAS_7IVLM!CQ101</f>
        <v>0</v>
      </c>
      <c r="CR102">
        <f>DATAS_7IVLM!CR101</f>
        <v>0</v>
      </c>
      <c r="CS102">
        <f>DATAS_7IVLM!CS101</f>
        <v>0</v>
      </c>
      <c r="CT102">
        <f>DATAS_7IVLM!CT101</f>
        <v>0</v>
      </c>
    </row>
    <row r="103" spans="1:98" x14ac:dyDescent="0.25">
      <c r="A103" s="2">
        <f>DATAS_7IVLM!A102</f>
        <v>0</v>
      </c>
      <c r="B103">
        <f>DATAS_7IVLM!B102</f>
        <v>0</v>
      </c>
      <c r="C103">
        <f>DATAS_7IVLM!C102</f>
        <v>0</v>
      </c>
      <c r="D103">
        <f>DATAS_7IVLM!D102</f>
        <v>0</v>
      </c>
      <c r="E103" s="1">
        <f>DATAS_7IVLM!E102</f>
        <v>0</v>
      </c>
      <c r="F103">
        <f>DATAS_7IVLM!F102</f>
        <v>0</v>
      </c>
      <c r="G103">
        <f>DATAS_7IVLM!G102</f>
        <v>0</v>
      </c>
      <c r="H103">
        <f>DATAS_7IVLM!H102</f>
        <v>0</v>
      </c>
      <c r="I103">
        <f>DATAS_7IVLM!I102</f>
        <v>0</v>
      </c>
      <c r="J103">
        <f>DATAS_7IVLM!J102</f>
        <v>0</v>
      </c>
      <c r="K103">
        <f>DATAS_7IVLM!K102</f>
        <v>0</v>
      </c>
      <c r="L103">
        <f>DATAS_7IVLM!L102</f>
        <v>0</v>
      </c>
      <c r="M103">
        <f>DATAS_7IVLM!M102</f>
        <v>0</v>
      </c>
      <c r="N103">
        <f>DATAS_7IVLM!N102</f>
        <v>0</v>
      </c>
      <c r="O103">
        <f>DATAS_7IVLM!O102</f>
        <v>0</v>
      </c>
      <c r="P103">
        <f>DATAS_7IVLM!P102</f>
        <v>0</v>
      </c>
      <c r="Q103">
        <f>DATAS_7IVLM!Q102</f>
        <v>0</v>
      </c>
      <c r="R103">
        <f>DATAS_7IVLM!R102</f>
        <v>0</v>
      </c>
      <c r="S103">
        <f>DATAS_7IVLM!S102</f>
        <v>0</v>
      </c>
      <c r="T103">
        <f>DATAS_7IVLM!T102</f>
        <v>0</v>
      </c>
      <c r="U103">
        <f>DATAS_7IVLM!U102</f>
        <v>0</v>
      </c>
      <c r="V103">
        <f>DATAS_7IVLM!V102</f>
        <v>0</v>
      </c>
      <c r="W103">
        <f>DATAS_7IVLM!W102</f>
        <v>0</v>
      </c>
      <c r="X103">
        <f>DATAS_7IVLM!X102</f>
        <v>0</v>
      </c>
      <c r="Y103">
        <f>DATAS_7IVLM!Y102</f>
        <v>0</v>
      </c>
      <c r="Z103">
        <f>DATAS_7IVLM!Z102</f>
        <v>0</v>
      </c>
      <c r="AA103">
        <f>DATAS_7IVLM!AA102</f>
        <v>0</v>
      </c>
      <c r="AB103">
        <f>DATAS_7IVLM!AB102</f>
        <v>0</v>
      </c>
      <c r="AC103">
        <f>DATAS_7IVLM!AC102</f>
        <v>0</v>
      </c>
      <c r="AD103">
        <f>DATAS_7IVLM!AD102</f>
        <v>0</v>
      </c>
      <c r="AE103">
        <f>DATAS_7IVLM!AE102</f>
        <v>0</v>
      </c>
      <c r="AF103">
        <f>DATAS_7IVLM!AF102</f>
        <v>0</v>
      </c>
      <c r="AG103">
        <f>DATAS_7IVLM!AG102</f>
        <v>0</v>
      </c>
      <c r="AH103">
        <f>DATAS_7IVLM!AH102</f>
        <v>0</v>
      </c>
      <c r="AI103">
        <f>DATAS_7IVLM!AI102</f>
        <v>0</v>
      </c>
      <c r="AJ103">
        <f>DATAS_7IVLM!AJ102</f>
        <v>0</v>
      </c>
      <c r="AK103">
        <f>DATAS_7IVLM!AK102</f>
        <v>0</v>
      </c>
      <c r="AL103">
        <f>DATAS_7IVLM!AL102</f>
        <v>0</v>
      </c>
      <c r="AM103">
        <f>DATAS_7IVLM!AM102</f>
        <v>0</v>
      </c>
      <c r="AN103">
        <f>DATAS_7IVLM!AN102</f>
        <v>0</v>
      </c>
      <c r="AO103">
        <f>DATAS_7IVLM!AO102</f>
        <v>0</v>
      </c>
      <c r="AP103">
        <f>DATAS_7IVLM!AP102</f>
        <v>0</v>
      </c>
      <c r="AQ103">
        <f>DATAS_7IVLM!AQ102</f>
        <v>0</v>
      </c>
      <c r="AR103">
        <f>DATAS_7IVLM!AR102</f>
        <v>0</v>
      </c>
      <c r="AS103">
        <f>DATAS_7IVLM!AS102</f>
        <v>0</v>
      </c>
      <c r="AT103">
        <f>DATAS_7IVLM!AT102</f>
        <v>0</v>
      </c>
      <c r="AU103">
        <f>DATAS_7IVLM!AU102</f>
        <v>0</v>
      </c>
      <c r="AV103">
        <f>DATAS_7IVLM!AV102</f>
        <v>0</v>
      </c>
      <c r="AW103">
        <f>DATAS_7IVLM!AW102</f>
        <v>0</v>
      </c>
      <c r="AX103">
        <f>DATAS_7IVLM!AX102</f>
        <v>0</v>
      </c>
      <c r="AY103">
        <f>DATAS_7IVLM!AY102</f>
        <v>0</v>
      </c>
      <c r="AZ103">
        <f>DATAS_7IVLM!AZ102</f>
        <v>0</v>
      </c>
      <c r="BA103">
        <f>DATAS_7IVLM!BA102</f>
        <v>0</v>
      </c>
      <c r="BB103">
        <f>DATAS_7IVLM!BB102</f>
        <v>0</v>
      </c>
      <c r="BC103">
        <f>DATAS_7IVLM!BC102</f>
        <v>0</v>
      </c>
      <c r="BD103">
        <f>DATAS_7IVLM!BD102</f>
        <v>0</v>
      </c>
      <c r="BE103">
        <f>DATAS_7IVLM!BE102</f>
        <v>0</v>
      </c>
      <c r="BF103">
        <f>DATAS_7IVLM!BF102</f>
        <v>0</v>
      </c>
      <c r="BG103">
        <f>DATAS_7IVLM!BG102</f>
        <v>0</v>
      </c>
      <c r="BH103">
        <f>DATAS_7IVLM!BH102</f>
        <v>0</v>
      </c>
      <c r="BI103">
        <f>DATAS_7IVLM!BI102</f>
        <v>0</v>
      </c>
      <c r="BJ103">
        <f>DATAS_7IVLM!BJ102</f>
        <v>0</v>
      </c>
      <c r="BK103">
        <f>DATAS_7IVLM!BK102</f>
        <v>0</v>
      </c>
      <c r="BL103">
        <f>DATAS_7IVLM!BL102</f>
        <v>0</v>
      </c>
      <c r="BM103">
        <f>DATAS_7IVLM!BM102</f>
        <v>0</v>
      </c>
      <c r="BN103">
        <f>DATAS_7IVLM!BN102</f>
        <v>0</v>
      </c>
      <c r="BO103">
        <f>DATAS_7IVLM!BO102</f>
        <v>0</v>
      </c>
      <c r="BP103">
        <f>DATAS_7IVLM!BP102</f>
        <v>0</v>
      </c>
      <c r="BQ103">
        <f>DATAS_7IVLM!BQ102</f>
        <v>0</v>
      </c>
      <c r="BR103">
        <f>DATAS_7IVLM!BR102</f>
        <v>0</v>
      </c>
      <c r="BS103">
        <f>DATAS_7IVLM!BS102</f>
        <v>0</v>
      </c>
      <c r="BT103">
        <f>DATAS_7IVLM!BT102</f>
        <v>0</v>
      </c>
      <c r="BU103">
        <f>DATAS_7IVLM!BU102</f>
        <v>0</v>
      </c>
      <c r="BV103">
        <f>DATAS_7IVLM!BV102</f>
        <v>0</v>
      </c>
      <c r="BW103">
        <f>DATAS_7IVLM!BW102</f>
        <v>0</v>
      </c>
      <c r="BX103">
        <f>DATAS_7IVLM!BX102</f>
        <v>0</v>
      </c>
      <c r="BY103">
        <f>DATAS_7IVLM!BY102</f>
        <v>0</v>
      </c>
      <c r="BZ103">
        <f>DATAS_7IVLM!BZ102</f>
        <v>0</v>
      </c>
      <c r="CA103">
        <f>DATAS_7IVLM!CA102</f>
        <v>0</v>
      </c>
      <c r="CB103">
        <f>DATAS_7IVLM!CB102</f>
        <v>0</v>
      </c>
      <c r="CC103">
        <f>DATAS_7IVLM!CC102</f>
        <v>0</v>
      </c>
      <c r="CD103">
        <f>DATAS_7IVLM!CD102</f>
        <v>0</v>
      </c>
      <c r="CE103">
        <f>DATAS_7IVLM!CE102</f>
        <v>0</v>
      </c>
      <c r="CF103">
        <f>DATAS_7IVLM!CF102</f>
        <v>0</v>
      </c>
      <c r="CG103">
        <f>DATAS_7IVLM!CG102</f>
        <v>0</v>
      </c>
      <c r="CH103">
        <f>DATAS_7IVLM!CH102</f>
        <v>0</v>
      </c>
      <c r="CI103">
        <f>DATAS_7IVLM!CI102</f>
        <v>0</v>
      </c>
      <c r="CJ103">
        <f>DATAS_7IVLM!CJ102</f>
        <v>0</v>
      </c>
      <c r="CK103">
        <f>DATAS_7IVLM!CK102</f>
        <v>0</v>
      </c>
      <c r="CL103">
        <f>DATAS_7IVLM!CL102</f>
        <v>0</v>
      </c>
      <c r="CM103">
        <f>DATAS_7IVLM!CM102</f>
        <v>0</v>
      </c>
      <c r="CN103">
        <f>DATAS_7IVLM!CN102</f>
        <v>0</v>
      </c>
      <c r="CO103">
        <f>DATAS_7IVLM!CO102</f>
        <v>0</v>
      </c>
      <c r="CP103">
        <f>DATAS_7IVLM!CP102</f>
        <v>0</v>
      </c>
      <c r="CQ103">
        <f>DATAS_7IVLM!CQ102</f>
        <v>0</v>
      </c>
      <c r="CR103">
        <f>DATAS_7IVLM!CR102</f>
        <v>0</v>
      </c>
      <c r="CS103">
        <f>DATAS_7IVLM!CS102</f>
        <v>0</v>
      </c>
      <c r="CT103">
        <f>DATAS_7IVLM!CT102</f>
        <v>0</v>
      </c>
    </row>
    <row r="104" spans="1:98" x14ac:dyDescent="0.25">
      <c r="A104" s="2">
        <f>DATAS_7IVLM!A103</f>
        <v>0</v>
      </c>
      <c r="B104">
        <f>DATAS_7IVLM!B103</f>
        <v>0</v>
      </c>
      <c r="C104">
        <f>DATAS_7IVLM!C103</f>
        <v>0</v>
      </c>
      <c r="D104">
        <f>DATAS_7IVLM!D103</f>
        <v>0</v>
      </c>
      <c r="E104" s="1">
        <f>DATAS_7IVLM!E103</f>
        <v>0</v>
      </c>
      <c r="F104">
        <f>DATAS_7IVLM!F103</f>
        <v>0</v>
      </c>
      <c r="G104">
        <f>DATAS_7IVLM!G103</f>
        <v>0</v>
      </c>
      <c r="H104">
        <f>DATAS_7IVLM!H103</f>
        <v>0</v>
      </c>
      <c r="I104">
        <f>DATAS_7IVLM!I103</f>
        <v>0</v>
      </c>
      <c r="J104">
        <f>DATAS_7IVLM!J103</f>
        <v>0</v>
      </c>
      <c r="K104">
        <f>DATAS_7IVLM!K103</f>
        <v>0</v>
      </c>
      <c r="L104">
        <f>DATAS_7IVLM!L103</f>
        <v>0</v>
      </c>
      <c r="M104">
        <f>DATAS_7IVLM!M103</f>
        <v>0</v>
      </c>
      <c r="N104">
        <f>DATAS_7IVLM!N103</f>
        <v>0</v>
      </c>
      <c r="O104">
        <f>DATAS_7IVLM!O103</f>
        <v>0</v>
      </c>
      <c r="P104">
        <f>DATAS_7IVLM!P103</f>
        <v>0</v>
      </c>
      <c r="Q104">
        <f>DATAS_7IVLM!Q103</f>
        <v>0</v>
      </c>
      <c r="R104">
        <f>DATAS_7IVLM!R103</f>
        <v>0</v>
      </c>
      <c r="S104">
        <f>DATAS_7IVLM!S103</f>
        <v>0</v>
      </c>
      <c r="T104">
        <f>DATAS_7IVLM!T103</f>
        <v>0</v>
      </c>
      <c r="U104">
        <f>DATAS_7IVLM!U103</f>
        <v>0</v>
      </c>
      <c r="V104">
        <f>DATAS_7IVLM!V103</f>
        <v>0</v>
      </c>
      <c r="W104">
        <f>DATAS_7IVLM!W103</f>
        <v>0</v>
      </c>
      <c r="X104">
        <f>DATAS_7IVLM!X103</f>
        <v>0</v>
      </c>
      <c r="Y104">
        <f>DATAS_7IVLM!Y103</f>
        <v>0</v>
      </c>
      <c r="Z104">
        <f>DATAS_7IVLM!Z103</f>
        <v>0</v>
      </c>
      <c r="AA104">
        <f>DATAS_7IVLM!AA103</f>
        <v>0</v>
      </c>
      <c r="AB104">
        <f>DATAS_7IVLM!AB103</f>
        <v>0</v>
      </c>
      <c r="AC104">
        <f>DATAS_7IVLM!AC103</f>
        <v>0</v>
      </c>
      <c r="AD104">
        <f>DATAS_7IVLM!AD103</f>
        <v>0</v>
      </c>
      <c r="AE104">
        <f>DATAS_7IVLM!AE103</f>
        <v>0</v>
      </c>
      <c r="AF104">
        <f>DATAS_7IVLM!AF103</f>
        <v>0</v>
      </c>
      <c r="AG104">
        <f>DATAS_7IVLM!AG103</f>
        <v>0</v>
      </c>
      <c r="AH104">
        <f>DATAS_7IVLM!AH103</f>
        <v>0</v>
      </c>
      <c r="AI104">
        <f>DATAS_7IVLM!AI103</f>
        <v>0</v>
      </c>
      <c r="AJ104">
        <f>DATAS_7IVLM!AJ103</f>
        <v>0</v>
      </c>
      <c r="AK104">
        <f>DATAS_7IVLM!AK103</f>
        <v>0</v>
      </c>
      <c r="AL104">
        <f>DATAS_7IVLM!AL103</f>
        <v>0</v>
      </c>
      <c r="AM104">
        <f>DATAS_7IVLM!AM103</f>
        <v>0</v>
      </c>
      <c r="AN104">
        <f>DATAS_7IVLM!AN103</f>
        <v>0</v>
      </c>
      <c r="AO104">
        <f>DATAS_7IVLM!AO103</f>
        <v>0</v>
      </c>
      <c r="AP104">
        <f>DATAS_7IVLM!AP103</f>
        <v>0</v>
      </c>
      <c r="AQ104">
        <f>DATAS_7IVLM!AQ103</f>
        <v>0</v>
      </c>
      <c r="AR104">
        <f>DATAS_7IVLM!AR103</f>
        <v>0</v>
      </c>
      <c r="AS104">
        <f>DATAS_7IVLM!AS103</f>
        <v>0</v>
      </c>
      <c r="AT104">
        <f>DATAS_7IVLM!AT103</f>
        <v>0</v>
      </c>
      <c r="AU104">
        <f>DATAS_7IVLM!AU103</f>
        <v>0</v>
      </c>
      <c r="AV104">
        <f>DATAS_7IVLM!AV103</f>
        <v>0</v>
      </c>
      <c r="AW104">
        <f>DATAS_7IVLM!AW103</f>
        <v>0</v>
      </c>
      <c r="AX104">
        <f>DATAS_7IVLM!AX103</f>
        <v>0</v>
      </c>
      <c r="AY104">
        <f>DATAS_7IVLM!AY103</f>
        <v>0</v>
      </c>
      <c r="AZ104">
        <f>DATAS_7IVLM!AZ103</f>
        <v>0</v>
      </c>
      <c r="BA104">
        <f>DATAS_7IVLM!BA103</f>
        <v>0</v>
      </c>
      <c r="BB104">
        <f>DATAS_7IVLM!BB103</f>
        <v>0</v>
      </c>
      <c r="BC104">
        <f>DATAS_7IVLM!BC103</f>
        <v>0</v>
      </c>
      <c r="BD104">
        <f>DATAS_7IVLM!BD103</f>
        <v>0</v>
      </c>
      <c r="BE104">
        <f>DATAS_7IVLM!BE103</f>
        <v>0</v>
      </c>
      <c r="BF104">
        <f>DATAS_7IVLM!BF103</f>
        <v>0</v>
      </c>
      <c r="BG104">
        <f>DATAS_7IVLM!BG103</f>
        <v>0</v>
      </c>
      <c r="BH104">
        <f>DATAS_7IVLM!BH103</f>
        <v>0</v>
      </c>
      <c r="BI104">
        <f>DATAS_7IVLM!BI103</f>
        <v>0</v>
      </c>
      <c r="BJ104">
        <f>DATAS_7IVLM!BJ103</f>
        <v>0</v>
      </c>
      <c r="BK104">
        <f>DATAS_7IVLM!BK103</f>
        <v>0</v>
      </c>
      <c r="BL104">
        <f>DATAS_7IVLM!BL103</f>
        <v>0</v>
      </c>
      <c r="BM104">
        <f>DATAS_7IVLM!BM103</f>
        <v>0</v>
      </c>
      <c r="BN104">
        <f>DATAS_7IVLM!BN103</f>
        <v>0</v>
      </c>
      <c r="BO104">
        <f>DATAS_7IVLM!BO103</f>
        <v>0</v>
      </c>
      <c r="BP104">
        <f>DATAS_7IVLM!BP103</f>
        <v>0</v>
      </c>
      <c r="BQ104">
        <f>DATAS_7IVLM!BQ103</f>
        <v>0</v>
      </c>
      <c r="BR104">
        <f>DATAS_7IVLM!BR103</f>
        <v>0</v>
      </c>
      <c r="BS104">
        <f>DATAS_7IVLM!BS103</f>
        <v>0</v>
      </c>
      <c r="BT104">
        <f>DATAS_7IVLM!BT103</f>
        <v>0</v>
      </c>
      <c r="BU104">
        <f>DATAS_7IVLM!BU103</f>
        <v>0</v>
      </c>
      <c r="BV104">
        <f>DATAS_7IVLM!BV103</f>
        <v>0</v>
      </c>
      <c r="BW104">
        <f>DATAS_7IVLM!BW103</f>
        <v>0</v>
      </c>
      <c r="BX104">
        <f>DATAS_7IVLM!BX103</f>
        <v>0</v>
      </c>
      <c r="BY104">
        <f>DATAS_7IVLM!BY103</f>
        <v>0</v>
      </c>
      <c r="BZ104">
        <f>DATAS_7IVLM!BZ103</f>
        <v>0</v>
      </c>
      <c r="CA104">
        <f>DATAS_7IVLM!CA103</f>
        <v>0</v>
      </c>
      <c r="CB104">
        <f>DATAS_7IVLM!CB103</f>
        <v>0</v>
      </c>
      <c r="CC104">
        <f>DATAS_7IVLM!CC103</f>
        <v>0</v>
      </c>
      <c r="CD104">
        <f>DATAS_7IVLM!CD103</f>
        <v>0</v>
      </c>
      <c r="CE104">
        <f>DATAS_7IVLM!CE103</f>
        <v>0</v>
      </c>
      <c r="CF104">
        <f>DATAS_7IVLM!CF103</f>
        <v>0</v>
      </c>
      <c r="CG104">
        <f>DATAS_7IVLM!CG103</f>
        <v>0</v>
      </c>
      <c r="CH104">
        <f>DATAS_7IVLM!CH103</f>
        <v>0</v>
      </c>
      <c r="CI104">
        <f>DATAS_7IVLM!CI103</f>
        <v>0</v>
      </c>
      <c r="CJ104">
        <f>DATAS_7IVLM!CJ103</f>
        <v>0</v>
      </c>
      <c r="CK104">
        <f>DATAS_7IVLM!CK103</f>
        <v>0</v>
      </c>
      <c r="CL104">
        <f>DATAS_7IVLM!CL103</f>
        <v>0</v>
      </c>
      <c r="CM104">
        <f>DATAS_7IVLM!CM103</f>
        <v>0</v>
      </c>
      <c r="CN104">
        <f>DATAS_7IVLM!CN103</f>
        <v>0</v>
      </c>
      <c r="CO104">
        <f>DATAS_7IVLM!CO103</f>
        <v>0</v>
      </c>
      <c r="CP104">
        <f>DATAS_7IVLM!CP103</f>
        <v>0</v>
      </c>
      <c r="CQ104">
        <f>DATAS_7IVLM!CQ103</f>
        <v>0</v>
      </c>
      <c r="CR104">
        <f>DATAS_7IVLM!CR103</f>
        <v>0</v>
      </c>
      <c r="CS104">
        <f>DATAS_7IVLM!CS103</f>
        <v>0</v>
      </c>
      <c r="CT104">
        <f>DATAS_7IVLM!CT103</f>
        <v>0</v>
      </c>
    </row>
    <row r="105" spans="1:98" x14ac:dyDescent="0.25">
      <c r="A105" s="2">
        <f>DATAS_7IVLM!A104</f>
        <v>0</v>
      </c>
      <c r="B105">
        <f>DATAS_7IVLM!B104</f>
        <v>0</v>
      </c>
      <c r="C105">
        <f>DATAS_7IVLM!C104</f>
        <v>0</v>
      </c>
      <c r="D105">
        <f>DATAS_7IVLM!D104</f>
        <v>0</v>
      </c>
      <c r="E105" s="1">
        <f>DATAS_7IVLM!E104</f>
        <v>0</v>
      </c>
      <c r="F105">
        <f>DATAS_7IVLM!F104</f>
        <v>0</v>
      </c>
      <c r="G105">
        <f>DATAS_7IVLM!G104</f>
        <v>0</v>
      </c>
      <c r="H105">
        <f>DATAS_7IVLM!H104</f>
        <v>0</v>
      </c>
      <c r="I105">
        <f>DATAS_7IVLM!I104</f>
        <v>0</v>
      </c>
      <c r="J105">
        <f>DATAS_7IVLM!J104</f>
        <v>0</v>
      </c>
      <c r="K105">
        <f>DATAS_7IVLM!K104</f>
        <v>0</v>
      </c>
      <c r="L105">
        <f>DATAS_7IVLM!L104</f>
        <v>0</v>
      </c>
      <c r="M105">
        <f>DATAS_7IVLM!M104</f>
        <v>0</v>
      </c>
      <c r="N105">
        <f>DATAS_7IVLM!N104</f>
        <v>0</v>
      </c>
      <c r="O105">
        <f>DATAS_7IVLM!O104</f>
        <v>0</v>
      </c>
      <c r="P105">
        <f>DATAS_7IVLM!P104</f>
        <v>0</v>
      </c>
      <c r="Q105">
        <f>DATAS_7IVLM!Q104</f>
        <v>0</v>
      </c>
      <c r="R105">
        <f>DATAS_7IVLM!R104</f>
        <v>0</v>
      </c>
      <c r="S105">
        <f>DATAS_7IVLM!S104</f>
        <v>0</v>
      </c>
      <c r="T105">
        <f>DATAS_7IVLM!T104</f>
        <v>0</v>
      </c>
      <c r="U105">
        <f>DATAS_7IVLM!U104</f>
        <v>0</v>
      </c>
      <c r="V105">
        <f>DATAS_7IVLM!V104</f>
        <v>0</v>
      </c>
      <c r="W105">
        <f>DATAS_7IVLM!W104</f>
        <v>0</v>
      </c>
      <c r="X105">
        <f>DATAS_7IVLM!X104</f>
        <v>0</v>
      </c>
      <c r="Y105">
        <f>DATAS_7IVLM!Y104</f>
        <v>0</v>
      </c>
      <c r="Z105">
        <f>DATAS_7IVLM!Z104</f>
        <v>0</v>
      </c>
      <c r="AA105">
        <f>DATAS_7IVLM!AA104</f>
        <v>0</v>
      </c>
      <c r="AB105">
        <f>DATAS_7IVLM!AB104</f>
        <v>0</v>
      </c>
      <c r="AC105">
        <f>DATAS_7IVLM!AC104</f>
        <v>0</v>
      </c>
      <c r="AD105">
        <f>DATAS_7IVLM!AD104</f>
        <v>0</v>
      </c>
      <c r="AE105">
        <f>DATAS_7IVLM!AE104</f>
        <v>0</v>
      </c>
      <c r="AF105">
        <f>DATAS_7IVLM!AF104</f>
        <v>0</v>
      </c>
      <c r="AG105">
        <f>DATAS_7IVLM!AG104</f>
        <v>0</v>
      </c>
      <c r="AH105">
        <f>DATAS_7IVLM!AH104</f>
        <v>0</v>
      </c>
      <c r="AI105">
        <f>DATAS_7IVLM!AI104</f>
        <v>0</v>
      </c>
      <c r="AJ105">
        <f>DATAS_7IVLM!AJ104</f>
        <v>0</v>
      </c>
      <c r="AK105">
        <f>DATAS_7IVLM!AK104</f>
        <v>0</v>
      </c>
      <c r="AL105">
        <f>DATAS_7IVLM!AL104</f>
        <v>0</v>
      </c>
      <c r="AM105">
        <f>DATAS_7IVLM!AM104</f>
        <v>0</v>
      </c>
      <c r="AN105">
        <f>DATAS_7IVLM!AN104</f>
        <v>0</v>
      </c>
      <c r="AO105">
        <f>DATAS_7IVLM!AO104</f>
        <v>0</v>
      </c>
      <c r="AP105">
        <f>DATAS_7IVLM!AP104</f>
        <v>0</v>
      </c>
      <c r="AQ105">
        <f>DATAS_7IVLM!AQ104</f>
        <v>0</v>
      </c>
      <c r="AR105">
        <f>DATAS_7IVLM!AR104</f>
        <v>0</v>
      </c>
      <c r="AS105">
        <f>DATAS_7IVLM!AS104</f>
        <v>0</v>
      </c>
      <c r="AT105">
        <f>DATAS_7IVLM!AT104</f>
        <v>0</v>
      </c>
      <c r="AU105">
        <f>DATAS_7IVLM!AU104</f>
        <v>0</v>
      </c>
      <c r="AV105">
        <f>DATAS_7IVLM!AV104</f>
        <v>0</v>
      </c>
      <c r="AW105">
        <f>DATAS_7IVLM!AW104</f>
        <v>0</v>
      </c>
      <c r="AX105">
        <f>DATAS_7IVLM!AX104</f>
        <v>0</v>
      </c>
      <c r="AY105">
        <f>DATAS_7IVLM!AY104</f>
        <v>0</v>
      </c>
      <c r="AZ105">
        <f>DATAS_7IVLM!AZ104</f>
        <v>0</v>
      </c>
      <c r="BA105">
        <f>DATAS_7IVLM!BA104</f>
        <v>0</v>
      </c>
      <c r="BB105">
        <f>DATAS_7IVLM!BB104</f>
        <v>0</v>
      </c>
      <c r="BC105">
        <f>DATAS_7IVLM!BC104</f>
        <v>0</v>
      </c>
      <c r="BD105">
        <f>DATAS_7IVLM!BD104</f>
        <v>0</v>
      </c>
      <c r="BE105">
        <f>DATAS_7IVLM!BE104</f>
        <v>0</v>
      </c>
      <c r="BF105">
        <f>DATAS_7IVLM!BF104</f>
        <v>0</v>
      </c>
      <c r="BG105">
        <f>DATAS_7IVLM!BG104</f>
        <v>0</v>
      </c>
      <c r="BH105">
        <f>DATAS_7IVLM!BH104</f>
        <v>0</v>
      </c>
      <c r="BI105">
        <f>DATAS_7IVLM!BI104</f>
        <v>0</v>
      </c>
      <c r="BJ105">
        <f>DATAS_7IVLM!BJ104</f>
        <v>0</v>
      </c>
      <c r="BK105">
        <f>DATAS_7IVLM!BK104</f>
        <v>0</v>
      </c>
      <c r="BL105">
        <f>DATAS_7IVLM!BL104</f>
        <v>0</v>
      </c>
      <c r="BM105">
        <f>DATAS_7IVLM!BM104</f>
        <v>0</v>
      </c>
      <c r="BN105">
        <f>DATAS_7IVLM!BN104</f>
        <v>0</v>
      </c>
      <c r="BO105">
        <f>DATAS_7IVLM!BO104</f>
        <v>0</v>
      </c>
      <c r="BP105">
        <f>DATAS_7IVLM!BP104</f>
        <v>0</v>
      </c>
      <c r="BQ105">
        <f>DATAS_7IVLM!BQ104</f>
        <v>0</v>
      </c>
      <c r="BR105">
        <f>DATAS_7IVLM!BR104</f>
        <v>0</v>
      </c>
      <c r="BS105">
        <f>DATAS_7IVLM!BS104</f>
        <v>0</v>
      </c>
      <c r="BT105">
        <f>DATAS_7IVLM!BT104</f>
        <v>0</v>
      </c>
      <c r="BU105">
        <f>DATAS_7IVLM!BU104</f>
        <v>0</v>
      </c>
      <c r="BV105">
        <f>DATAS_7IVLM!BV104</f>
        <v>0</v>
      </c>
      <c r="BW105">
        <f>DATAS_7IVLM!BW104</f>
        <v>0</v>
      </c>
      <c r="BX105">
        <f>DATAS_7IVLM!BX104</f>
        <v>0</v>
      </c>
      <c r="BY105">
        <f>DATAS_7IVLM!BY104</f>
        <v>0</v>
      </c>
      <c r="BZ105">
        <f>DATAS_7IVLM!BZ104</f>
        <v>0</v>
      </c>
      <c r="CA105">
        <f>DATAS_7IVLM!CA104</f>
        <v>0</v>
      </c>
      <c r="CB105">
        <f>DATAS_7IVLM!CB104</f>
        <v>0</v>
      </c>
      <c r="CC105">
        <f>DATAS_7IVLM!CC104</f>
        <v>0</v>
      </c>
      <c r="CD105">
        <f>DATAS_7IVLM!CD104</f>
        <v>0</v>
      </c>
      <c r="CE105">
        <f>DATAS_7IVLM!CE104</f>
        <v>0</v>
      </c>
      <c r="CF105">
        <f>DATAS_7IVLM!CF104</f>
        <v>0</v>
      </c>
      <c r="CG105">
        <f>DATAS_7IVLM!CG104</f>
        <v>0</v>
      </c>
      <c r="CH105">
        <f>DATAS_7IVLM!CH104</f>
        <v>0</v>
      </c>
      <c r="CI105">
        <f>DATAS_7IVLM!CI104</f>
        <v>0</v>
      </c>
      <c r="CJ105">
        <f>DATAS_7IVLM!CJ104</f>
        <v>0</v>
      </c>
      <c r="CK105">
        <f>DATAS_7IVLM!CK104</f>
        <v>0</v>
      </c>
      <c r="CL105">
        <f>DATAS_7IVLM!CL104</f>
        <v>0</v>
      </c>
      <c r="CM105">
        <f>DATAS_7IVLM!CM104</f>
        <v>0</v>
      </c>
      <c r="CN105">
        <f>DATAS_7IVLM!CN104</f>
        <v>0</v>
      </c>
      <c r="CO105">
        <f>DATAS_7IVLM!CO104</f>
        <v>0</v>
      </c>
      <c r="CP105">
        <f>DATAS_7IVLM!CP104</f>
        <v>0</v>
      </c>
      <c r="CQ105">
        <f>DATAS_7IVLM!CQ104</f>
        <v>0</v>
      </c>
      <c r="CR105">
        <f>DATAS_7IVLM!CR104</f>
        <v>0</v>
      </c>
      <c r="CS105">
        <f>DATAS_7IVLM!CS104</f>
        <v>0</v>
      </c>
      <c r="CT105">
        <f>DATAS_7IVLM!CT104</f>
        <v>0</v>
      </c>
    </row>
    <row r="106" spans="1:98" x14ac:dyDescent="0.25">
      <c r="A106" s="2">
        <f>DATAS_7IVLM!A105</f>
        <v>0</v>
      </c>
      <c r="B106">
        <f>DATAS_7IVLM!B105</f>
        <v>0</v>
      </c>
      <c r="C106">
        <f>DATAS_7IVLM!C105</f>
        <v>0</v>
      </c>
      <c r="D106">
        <f>DATAS_7IVLM!D105</f>
        <v>0</v>
      </c>
      <c r="E106" s="1">
        <f>DATAS_7IVLM!E105</f>
        <v>0</v>
      </c>
      <c r="F106">
        <f>DATAS_7IVLM!F105</f>
        <v>0</v>
      </c>
      <c r="G106">
        <f>DATAS_7IVLM!G105</f>
        <v>0</v>
      </c>
      <c r="H106">
        <f>DATAS_7IVLM!H105</f>
        <v>0</v>
      </c>
      <c r="I106">
        <f>DATAS_7IVLM!I105</f>
        <v>0</v>
      </c>
      <c r="J106">
        <f>DATAS_7IVLM!J105</f>
        <v>0</v>
      </c>
      <c r="K106">
        <f>DATAS_7IVLM!K105</f>
        <v>0</v>
      </c>
      <c r="L106">
        <f>DATAS_7IVLM!L105</f>
        <v>0</v>
      </c>
      <c r="M106">
        <f>DATAS_7IVLM!M105</f>
        <v>0</v>
      </c>
      <c r="N106">
        <f>DATAS_7IVLM!N105</f>
        <v>0</v>
      </c>
      <c r="O106">
        <f>DATAS_7IVLM!O105</f>
        <v>0</v>
      </c>
      <c r="P106">
        <f>DATAS_7IVLM!P105</f>
        <v>0</v>
      </c>
      <c r="Q106">
        <f>DATAS_7IVLM!Q105</f>
        <v>0</v>
      </c>
      <c r="R106">
        <f>DATAS_7IVLM!R105</f>
        <v>0</v>
      </c>
      <c r="S106">
        <f>DATAS_7IVLM!S105</f>
        <v>0</v>
      </c>
      <c r="T106">
        <f>DATAS_7IVLM!T105</f>
        <v>0</v>
      </c>
      <c r="U106">
        <f>DATAS_7IVLM!U105</f>
        <v>0</v>
      </c>
      <c r="V106">
        <f>DATAS_7IVLM!V105</f>
        <v>0</v>
      </c>
      <c r="W106">
        <f>DATAS_7IVLM!W105</f>
        <v>0</v>
      </c>
      <c r="X106">
        <f>DATAS_7IVLM!X105</f>
        <v>0</v>
      </c>
      <c r="Y106">
        <f>DATAS_7IVLM!Y105</f>
        <v>0</v>
      </c>
      <c r="Z106">
        <f>DATAS_7IVLM!Z105</f>
        <v>0</v>
      </c>
      <c r="AA106">
        <f>DATAS_7IVLM!AA105</f>
        <v>0</v>
      </c>
      <c r="AB106">
        <f>DATAS_7IVLM!AB105</f>
        <v>0</v>
      </c>
      <c r="AC106">
        <f>DATAS_7IVLM!AC105</f>
        <v>0</v>
      </c>
      <c r="AD106">
        <f>DATAS_7IVLM!AD105</f>
        <v>0</v>
      </c>
      <c r="AE106">
        <f>DATAS_7IVLM!AE105</f>
        <v>0</v>
      </c>
      <c r="AF106">
        <f>DATAS_7IVLM!AF105</f>
        <v>0</v>
      </c>
      <c r="AG106">
        <f>DATAS_7IVLM!AG105</f>
        <v>0</v>
      </c>
      <c r="AH106">
        <f>DATAS_7IVLM!AH105</f>
        <v>0</v>
      </c>
      <c r="AI106">
        <f>DATAS_7IVLM!AI105</f>
        <v>0</v>
      </c>
      <c r="AJ106">
        <f>DATAS_7IVLM!AJ105</f>
        <v>0</v>
      </c>
      <c r="AK106">
        <f>DATAS_7IVLM!AK105</f>
        <v>0</v>
      </c>
      <c r="AL106">
        <f>DATAS_7IVLM!AL105</f>
        <v>0</v>
      </c>
      <c r="AM106">
        <f>DATAS_7IVLM!AM105</f>
        <v>0</v>
      </c>
      <c r="AN106">
        <f>DATAS_7IVLM!AN105</f>
        <v>0</v>
      </c>
      <c r="AO106">
        <f>DATAS_7IVLM!AO105</f>
        <v>0</v>
      </c>
      <c r="AP106">
        <f>DATAS_7IVLM!AP105</f>
        <v>0</v>
      </c>
      <c r="AQ106">
        <f>DATAS_7IVLM!AQ105</f>
        <v>0</v>
      </c>
      <c r="AR106">
        <f>DATAS_7IVLM!AR105</f>
        <v>0</v>
      </c>
      <c r="AS106">
        <f>DATAS_7IVLM!AS105</f>
        <v>0</v>
      </c>
      <c r="AT106">
        <f>DATAS_7IVLM!AT105</f>
        <v>0</v>
      </c>
      <c r="AU106">
        <f>DATAS_7IVLM!AU105</f>
        <v>0</v>
      </c>
      <c r="AV106">
        <f>DATAS_7IVLM!AV105</f>
        <v>0</v>
      </c>
      <c r="AW106">
        <f>DATAS_7IVLM!AW105</f>
        <v>0</v>
      </c>
      <c r="AX106">
        <f>DATAS_7IVLM!AX105</f>
        <v>0</v>
      </c>
      <c r="AY106">
        <f>DATAS_7IVLM!AY105</f>
        <v>0</v>
      </c>
      <c r="AZ106">
        <f>DATAS_7IVLM!AZ105</f>
        <v>0</v>
      </c>
      <c r="BA106">
        <f>DATAS_7IVLM!BA105</f>
        <v>0</v>
      </c>
      <c r="BB106">
        <f>DATAS_7IVLM!BB105</f>
        <v>0</v>
      </c>
      <c r="BC106">
        <f>DATAS_7IVLM!BC105</f>
        <v>0</v>
      </c>
      <c r="BD106">
        <f>DATAS_7IVLM!BD105</f>
        <v>0</v>
      </c>
      <c r="BE106">
        <f>DATAS_7IVLM!BE105</f>
        <v>0</v>
      </c>
      <c r="BF106">
        <f>DATAS_7IVLM!BF105</f>
        <v>0</v>
      </c>
      <c r="BG106">
        <f>DATAS_7IVLM!BG105</f>
        <v>0</v>
      </c>
      <c r="BH106">
        <f>DATAS_7IVLM!BH105</f>
        <v>0</v>
      </c>
      <c r="BI106">
        <f>DATAS_7IVLM!BI105</f>
        <v>0</v>
      </c>
      <c r="BJ106">
        <f>DATAS_7IVLM!BJ105</f>
        <v>0</v>
      </c>
      <c r="BK106">
        <f>DATAS_7IVLM!BK105</f>
        <v>0</v>
      </c>
      <c r="BL106">
        <f>DATAS_7IVLM!BL105</f>
        <v>0</v>
      </c>
      <c r="BM106">
        <f>DATAS_7IVLM!BM105</f>
        <v>0</v>
      </c>
      <c r="BN106">
        <f>DATAS_7IVLM!BN105</f>
        <v>0</v>
      </c>
      <c r="BO106">
        <f>DATAS_7IVLM!BO105</f>
        <v>0</v>
      </c>
      <c r="BP106">
        <f>DATAS_7IVLM!BP105</f>
        <v>0</v>
      </c>
      <c r="BQ106">
        <f>DATAS_7IVLM!BQ105</f>
        <v>0</v>
      </c>
      <c r="BR106">
        <f>DATAS_7IVLM!BR105</f>
        <v>0</v>
      </c>
      <c r="BS106">
        <f>DATAS_7IVLM!BS105</f>
        <v>0</v>
      </c>
      <c r="BT106">
        <f>DATAS_7IVLM!BT105</f>
        <v>0</v>
      </c>
      <c r="BU106">
        <f>DATAS_7IVLM!BU105</f>
        <v>0</v>
      </c>
      <c r="BV106">
        <f>DATAS_7IVLM!BV105</f>
        <v>0</v>
      </c>
      <c r="BW106">
        <f>DATAS_7IVLM!BW105</f>
        <v>0</v>
      </c>
      <c r="BX106">
        <f>DATAS_7IVLM!BX105</f>
        <v>0</v>
      </c>
      <c r="BY106">
        <f>DATAS_7IVLM!BY105</f>
        <v>0</v>
      </c>
      <c r="BZ106">
        <f>DATAS_7IVLM!BZ105</f>
        <v>0</v>
      </c>
      <c r="CA106">
        <f>DATAS_7IVLM!CA105</f>
        <v>0</v>
      </c>
      <c r="CB106">
        <f>DATAS_7IVLM!CB105</f>
        <v>0</v>
      </c>
      <c r="CC106">
        <f>DATAS_7IVLM!CC105</f>
        <v>0</v>
      </c>
      <c r="CD106">
        <f>DATAS_7IVLM!CD105</f>
        <v>0</v>
      </c>
      <c r="CE106">
        <f>DATAS_7IVLM!CE105</f>
        <v>0</v>
      </c>
      <c r="CF106">
        <f>DATAS_7IVLM!CF105</f>
        <v>0</v>
      </c>
      <c r="CG106">
        <f>DATAS_7IVLM!CG105</f>
        <v>0</v>
      </c>
      <c r="CH106">
        <f>DATAS_7IVLM!CH105</f>
        <v>0</v>
      </c>
      <c r="CI106">
        <f>DATAS_7IVLM!CI105</f>
        <v>0</v>
      </c>
      <c r="CJ106">
        <f>DATAS_7IVLM!CJ105</f>
        <v>0</v>
      </c>
      <c r="CK106">
        <f>DATAS_7IVLM!CK105</f>
        <v>0</v>
      </c>
      <c r="CL106">
        <f>DATAS_7IVLM!CL105</f>
        <v>0</v>
      </c>
      <c r="CM106">
        <f>DATAS_7IVLM!CM105</f>
        <v>0</v>
      </c>
      <c r="CN106">
        <f>DATAS_7IVLM!CN105</f>
        <v>0</v>
      </c>
      <c r="CO106">
        <f>DATAS_7IVLM!CO105</f>
        <v>0</v>
      </c>
      <c r="CP106">
        <f>DATAS_7IVLM!CP105</f>
        <v>0</v>
      </c>
      <c r="CQ106">
        <f>DATAS_7IVLM!CQ105</f>
        <v>0</v>
      </c>
      <c r="CR106">
        <f>DATAS_7IVLM!CR105</f>
        <v>0</v>
      </c>
      <c r="CS106">
        <f>DATAS_7IVLM!CS105</f>
        <v>0</v>
      </c>
      <c r="CT106">
        <f>DATAS_7IVLM!CT105</f>
        <v>0</v>
      </c>
    </row>
    <row r="107" spans="1:98" x14ac:dyDescent="0.25">
      <c r="A107" s="2">
        <f>DATAS_7IVLM!A106</f>
        <v>0</v>
      </c>
      <c r="B107">
        <f>DATAS_7IVLM!B106</f>
        <v>0</v>
      </c>
      <c r="C107">
        <f>DATAS_7IVLM!C106</f>
        <v>0</v>
      </c>
      <c r="D107">
        <f>DATAS_7IVLM!D106</f>
        <v>0</v>
      </c>
      <c r="E107" s="1">
        <f>DATAS_7IVLM!E106</f>
        <v>0</v>
      </c>
      <c r="F107">
        <f>DATAS_7IVLM!F106</f>
        <v>0</v>
      </c>
      <c r="G107">
        <f>DATAS_7IVLM!G106</f>
        <v>0</v>
      </c>
      <c r="H107">
        <f>DATAS_7IVLM!H106</f>
        <v>0</v>
      </c>
      <c r="I107">
        <f>DATAS_7IVLM!I106</f>
        <v>0</v>
      </c>
      <c r="J107">
        <f>DATAS_7IVLM!J106</f>
        <v>0</v>
      </c>
      <c r="K107">
        <f>DATAS_7IVLM!K106</f>
        <v>0</v>
      </c>
      <c r="L107">
        <f>DATAS_7IVLM!L106</f>
        <v>0</v>
      </c>
      <c r="M107">
        <f>DATAS_7IVLM!M106</f>
        <v>0</v>
      </c>
      <c r="N107">
        <f>DATAS_7IVLM!N106</f>
        <v>0</v>
      </c>
      <c r="O107">
        <f>DATAS_7IVLM!O106</f>
        <v>0</v>
      </c>
      <c r="P107">
        <f>DATAS_7IVLM!P106</f>
        <v>0</v>
      </c>
      <c r="Q107">
        <f>DATAS_7IVLM!Q106</f>
        <v>0</v>
      </c>
      <c r="R107">
        <f>DATAS_7IVLM!R106</f>
        <v>0</v>
      </c>
      <c r="S107">
        <f>DATAS_7IVLM!S106</f>
        <v>0</v>
      </c>
      <c r="T107">
        <f>DATAS_7IVLM!T106</f>
        <v>0</v>
      </c>
      <c r="U107">
        <f>DATAS_7IVLM!U106</f>
        <v>0</v>
      </c>
      <c r="V107">
        <f>DATAS_7IVLM!V106</f>
        <v>0</v>
      </c>
      <c r="W107">
        <f>DATAS_7IVLM!W106</f>
        <v>0</v>
      </c>
      <c r="X107">
        <f>DATAS_7IVLM!X106</f>
        <v>0</v>
      </c>
      <c r="Y107">
        <f>DATAS_7IVLM!Y106</f>
        <v>0</v>
      </c>
      <c r="Z107">
        <f>DATAS_7IVLM!Z106</f>
        <v>0</v>
      </c>
      <c r="AA107">
        <f>DATAS_7IVLM!AA106</f>
        <v>0</v>
      </c>
      <c r="AB107">
        <f>DATAS_7IVLM!AB106</f>
        <v>0</v>
      </c>
      <c r="AC107">
        <f>DATAS_7IVLM!AC106</f>
        <v>0</v>
      </c>
      <c r="AD107">
        <f>DATAS_7IVLM!AD106</f>
        <v>0</v>
      </c>
      <c r="AE107">
        <f>DATAS_7IVLM!AE106</f>
        <v>0</v>
      </c>
      <c r="AF107">
        <f>DATAS_7IVLM!AF106</f>
        <v>0</v>
      </c>
      <c r="AG107">
        <f>DATAS_7IVLM!AG106</f>
        <v>0</v>
      </c>
      <c r="AH107">
        <f>DATAS_7IVLM!AH106</f>
        <v>0</v>
      </c>
      <c r="AI107">
        <f>DATAS_7IVLM!AI106</f>
        <v>0</v>
      </c>
      <c r="AJ107">
        <f>DATAS_7IVLM!AJ106</f>
        <v>0</v>
      </c>
      <c r="AK107">
        <f>DATAS_7IVLM!AK106</f>
        <v>0</v>
      </c>
      <c r="AL107">
        <f>DATAS_7IVLM!AL106</f>
        <v>0</v>
      </c>
      <c r="AM107">
        <f>DATAS_7IVLM!AM106</f>
        <v>0</v>
      </c>
      <c r="AN107">
        <f>DATAS_7IVLM!AN106</f>
        <v>0</v>
      </c>
      <c r="AO107">
        <f>DATAS_7IVLM!AO106</f>
        <v>0</v>
      </c>
      <c r="AP107">
        <f>DATAS_7IVLM!AP106</f>
        <v>0</v>
      </c>
      <c r="AQ107">
        <f>DATAS_7IVLM!AQ106</f>
        <v>0</v>
      </c>
      <c r="AR107">
        <f>DATAS_7IVLM!AR106</f>
        <v>0</v>
      </c>
      <c r="AS107">
        <f>DATAS_7IVLM!AS106</f>
        <v>0</v>
      </c>
      <c r="AT107">
        <f>DATAS_7IVLM!AT106</f>
        <v>0</v>
      </c>
      <c r="AU107">
        <f>DATAS_7IVLM!AU106</f>
        <v>0</v>
      </c>
      <c r="AV107">
        <f>DATAS_7IVLM!AV106</f>
        <v>0</v>
      </c>
      <c r="AW107">
        <f>DATAS_7IVLM!AW106</f>
        <v>0</v>
      </c>
      <c r="AX107">
        <f>DATAS_7IVLM!AX106</f>
        <v>0</v>
      </c>
      <c r="AY107">
        <f>DATAS_7IVLM!AY106</f>
        <v>0</v>
      </c>
      <c r="AZ107">
        <f>DATAS_7IVLM!AZ106</f>
        <v>0</v>
      </c>
      <c r="BA107">
        <f>DATAS_7IVLM!BA106</f>
        <v>0</v>
      </c>
      <c r="BB107">
        <f>DATAS_7IVLM!BB106</f>
        <v>0</v>
      </c>
      <c r="BC107">
        <f>DATAS_7IVLM!BC106</f>
        <v>0</v>
      </c>
      <c r="BD107">
        <f>DATAS_7IVLM!BD106</f>
        <v>0</v>
      </c>
      <c r="BE107">
        <f>DATAS_7IVLM!BE106</f>
        <v>0</v>
      </c>
      <c r="BF107">
        <f>DATAS_7IVLM!BF106</f>
        <v>0</v>
      </c>
      <c r="BG107">
        <f>DATAS_7IVLM!BG106</f>
        <v>0</v>
      </c>
      <c r="BH107">
        <f>DATAS_7IVLM!BH106</f>
        <v>0</v>
      </c>
      <c r="BI107">
        <f>DATAS_7IVLM!BI106</f>
        <v>0</v>
      </c>
      <c r="BJ107">
        <f>DATAS_7IVLM!BJ106</f>
        <v>0</v>
      </c>
      <c r="BK107">
        <f>DATAS_7IVLM!BK106</f>
        <v>0</v>
      </c>
      <c r="BL107">
        <f>DATAS_7IVLM!BL106</f>
        <v>0</v>
      </c>
      <c r="BM107">
        <f>DATAS_7IVLM!BM106</f>
        <v>0</v>
      </c>
      <c r="BN107">
        <f>DATAS_7IVLM!BN106</f>
        <v>0</v>
      </c>
      <c r="BO107">
        <f>DATAS_7IVLM!BO106</f>
        <v>0</v>
      </c>
      <c r="BP107">
        <f>DATAS_7IVLM!BP106</f>
        <v>0</v>
      </c>
      <c r="BQ107">
        <f>DATAS_7IVLM!BQ106</f>
        <v>0</v>
      </c>
      <c r="BR107">
        <f>DATAS_7IVLM!BR106</f>
        <v>0</v>
      </c>
      <c r="BS107">
        <f>DATAS_7IVLM!BS106</f>
        <v>0</v>
      </c>
      <c r="BT107">
        <f>DATAS_7IVLM!BT106</f>
        <v>0</v>
      </c>
      <c r="BU107">
        <f>DATAS_7IVLM!BU106</f>
        <v>0</v>
      </c>
      <c r="BV107">
        <f>DATAS_7IVLM!BV106</f>
        <v>0</v>
      </c>
      <c r="BW107">
        <f>DATAS_7IVLM!BW106</f>
        <v>0</v>
      </c>
      <c r="BX107">
        <f>DATAS_7IVLM!BX106</f>
        <v>0</v>
      </c>
      <c r="BY107">
        <f>DATAS_7IVLM!BY106</f>
        <v>0</v>
      </c>
      <c r="BZ107">
        <f>DATAS_7IVLM!BZ106</f>
        <v>0</v>
      </c>
      <c r="CA107">
        <f>DATAS_7IVLM!CA106</f>
        <v>0</v>
      </c>
      <c r="CB107">
        <f>DATAS_7IVLM!CB106</f>
        <v>0</v>
      </c>
      <c r="CC107">
        <f>DATAS_7IVLM!CC106</f>
        <v>0</v>
      </c>
      <c r="CD107">
        <f>DATAS_7IVLM!CD106</f>
        <v>0</v>
      </c>
      <c r="CE107">
        <f>DATAS_7IVLM!CE106</f>
        <v>0</v>
      </c>
      <c r="CF107">
        <f>DATAS_7IVLM!CF106</f>
        <v>0</v>
      </c>
      <c r="CG107">
        <f>DATAS_7IVLM!CG106</f>
        <v>0</v>
      </c>
      <c r="CH107">
        <f>DATAS_7IVLM!CH106</f>
        <v>0</v>
      </c>
      <c r="CI107">
        <f>DATAS_7IVLM!CI106</f>
        <v>0</v>
      </c>
      <c r="CJ107">
        <f>DATAS_7IVLM!CJ106</f>
        <v>0</v>
      </c>
      <c r="CK107">
        <f>DATAS_7IVLM!CK106</f>
        <v>0</v>
      </c>
      <c r="CL107">
        <f>DATAS_7IVLM!CL106</f>
        <v>0</v>
      </c>
      <c r="CM107">
        <f>DATAS_7IVLM!CM106</f>
        <v>0</v>
      </c>
      <c r="CN107">
        <f>DATAS_7IVLM!CN106</f>
        <v>0</v>
      </c>
      <c r="CO107">
        <f>DATAS_7IVLM!CO106</f>
        <v>0</v>
      </c>
      <c r="CP107">
        <f>DATAS_7IVLM!CP106</f>
        <v>0</v>
      </c>
      <c r="CQ107">
        <f>DATAS_7IVLM!CQ106</f>
        <v>0</v>
      </c>
      <c r="CR107">
        <f>DATAS_7IVLM!CR106</f>
        <v>0</v>
      </c>
      <c r="CS107">
        <f>DATAS_7IVLM!CS106</f>
        <v>0</v>
      </c>
      <c r="CT107">
        <f>DATAS_7IVLM!CT106</f>
        <v>0</v>
      </c>
    </row>
    <row r="108" spans="1:98" x14ac:dyDescent="0.25">
      <c r="A108" s="2">
        <f>DATAS_7IVLM!A107</f>
        <v>0</v>
      </c>
      <c r="B108">
        <f>DATAS_7IVLM!B107</f>
        <v>0</v>
      </c>
      <c r="C108">
        <f>DATAS_7IVLM!C107</f>
        <v>0</v>
      </c>
      <c r="D108">
        <f>DATAS_7IVLM!D107</f>
        <v>0</v>
      </c>
      <c r="E108" s="1">
        <f>DATAS_7IVLM!E107</f>
        <v>0</v>
      </c>
      <c r="F108">
        <f>DATAS_7IVLM!F107</f>
        <v>0</v>
      </c>
      <c r="G108">
        <f>DATAS_7IVLM!G107</f>
        <v>0</v>
      </c>
      <c r="H108">
        <f>DATAS_7IVLM!H107</f>
        <v>0</v>
      </c>
      <c r="I108">
        <f>DATAS_7IVLM!I107</f>
        <v>0</v>
      </c>
      <c r="J108">
        <f>DATAS_7IVLM!J107</f>
        <v>0</v>
      </c>
      <c r="K108">
        <f>DATAS_7IVLM!K107</f>
        <v>0</v>
      </c>
      <c r="L108">
        <f>DATAS_7IVLM!L107</f>
        <v>0</v>
      </c>
      <c r="M108">
        <f>DATAS_7IVLM!M107</f>
        <v>0</v>
      </c>
      <c r="N108">
        <f>DATAS_7IVLM!N107</f>
        <v>0</v>
      </c>
      <c r="O108">
        <f>DATAS_7IVLM!O107</f>
        <v>0</v>
      </c>
      <c r="P108">
        <f>DATAS_7IVLM!P107</f>
        <v>0</v>
      </c>
      <c r="Q108">
        <f>DATAS_7IVLM!Q107</f>
        <v>0</v>
      </c>
      <c r="R108">
        <f>DATAS_7IVLM!R107</f>
        <v>0</v>
      </c>
      <c r="S108">
        <f>DATAS_7IVLM!S107</f>
        <v>0</v>
      </c>
      <c r="T108">
        <f>DATAS_7IVLM!T107</f>
        <v>0</v>
      </c>
      <c r="U108">
        <f>DATAS_7IVLM!U107</f>
        <v>0</v>
      </c>
      <c r="V108">
        <f>DATAS_7IVLM!V107</f>
        <v>0</v>
      </c>
      <c r="W108">
        <f>DATAS_7IVLM!W107</f>
        <v>0</v>
      </c>
      <c r="X108">
        <f>DATAS_7IVLM!X107</f>
        <v>0</v>
      </c>
      <c r="Y108">
        <f>DATAS_7IVLM!Y107</f>
        <v>0</v>
      </c>
      <c r="Z108">
        <f>DATAS_7IVLM!Z107</f>
        <v>0</v>
      </c>
      <c r="AA108">
        <f>DATAS_7IVLM!AA107</f>
        <v>0</v>
      </c>
      <c r="AB108">
        <f>DATAS_7IVLM!AB107</f>
        <v>0</v>
      </c>
      <c r="AC108">
        <f>DATAS_7IVLM!AC107</f>
        <v>0</v>
      </c>
      <c r="AD108">
        <f>DATAS_7IVLM!AD107</f>
        <v>0</v>
      </c>
      <c r="AE108">
        <f>DATAS_7IVLM!AE107</f>
        <v>0</v>
      </c>
      <c r="AF108">
        <f>DATAS_7IVLM!AF107</f>
        <v>0</v>
      </c>
      <c r="AG108">
        <f>DATAS_7IVLM!AG107</f>
        <v>0</v>
      </c>
      <c r="AH108">
        <f>DATAS_7IVLM!AH107</f>
        <v>0</v>
      </c>
      <c r="AI108">
        <f>DATAS_7IVLM!AI107</f>
        <v>0</v>
      </c>
      <c r="AJ108">
        <f>DATAS_7IVLM!AJ107</f>
        <v>0</v>
      </c>
      <c r="AK108">
        <f>DATAS_7IVLM!AK107</f>
        <v>0</v>
      </c>
      <c r="AL108">
        <f>DATAS_7IVLM!AL107</f>
        <v>0</v>
      </c>
      <c r="AM108">
        <f>DATAS_7IVLM!AM107</f>
        <v>0</v>
      </c>
      <c r="AN108">
        <f>DATAS_7IVLM!AN107</f>
        <v>0</v>
      </c>
      <c r="AO108">
        <f>DATAS_7IVLM!AO107</f>
        <v>0</v>
      </c>
      <c r="AP108">
        <f>DATAS_7IVLM!AP107</f>
        <v>0</v>
      </c>
      <c r="AQ108">
        <f>DATAS_7IVLM!AQ107</f>
        <v>0</v>
      </c>
      <c r="AR108">
        <f>DATAS_7IVLM!AR107</f>
        <v>0</v>
      </c>
      <c r="AS108">
        <f>DATAS_7IVLM!AS107</f>
        <v>0</v>
      </c>
      <c r="AT108">
        <f>DATAS_7IVLM!AT107</f>
        <v>0</v>
      </c>
      <c r="AU108">
        <f>DATAS_7IVLM!AU107</f>
        <v>0</v>
      </c>
      <c r="AV108">
        <f>DATAS_7IVLM!AV107</f>
        <v>0</v>
      </c>
      <c r="AW108">
        <f>DATAS_7IVLM!AW107</f>
        <v>0</v>
      </c>
      <c r="AX108">
        <f>DATAS_7IVLM!AX107</f>
        <v>0</v>
      </c>
      <c r="AY108">
        <f>DATAS_7IVLM!AY107</f>
        <v>0</v>
      </c>
      <c r="AZ108">
        <f>DATAS_7IVLM!AZ107</f>
        <v>0</v>
      </c>
      <c r="BA108">
        <f>DATAS_7IVLM!BA107</f>
        <v>0</v>
      </c>
      <c r="BB108">
        <f>DATAS_7IVLM!BB107</f>
        <v>0</v>
      </c>
      <c r="BC108">
        <f>DATAS_7IVLM!BC107</f>
        <v>0</v>
      </c>
      <c r="BD108">
        <f>DATAS_7IVLM!BD107</f>
        <v>0</v>
      </c>
      <c r="BE108">
        <f>DATAS_7IVLM!BE107</f>
        <v>0</v>
      </c>
      <c r="BF108">
        <f>DATAS_7IVLM!BF107</f>
        <v>0</v>
      </c>
      <c r="BG108">
        <f>DATAS_7IVLM!BG107</f>
        <v>0</v>
      </c>
      <c r="BH108">
        <f>DATAS_7IVLM!BH107</f>
        <v>0</v>
      </c>
      <c r="BI108">
        <f>DATAS_7IVLM!BI107</f>
        <v>0</v>
      </c>
      <c r="BJ108">
        <f>DATAS_7IVLM!BJ107</f>
        <v>0</v>
      </c>
      <c r="BK108">
        <f>DATAS_7IVLM!BK107</f>
        <v>0</v>
      </c>
      <c r="BL108">
        <f>DATAS_7IVLM!BL107</f>
        <v>0</v>
      </c>
      <c r="BM108">
        <f>DATAS_7IVLM!BM107</f>
        <v>0</v>
      </c>
      <c r="BN108">
        <f>DATAS_7IVLM!BN107</f>
        <v>0</v>
      </c>
      <c r="BO108">
        <f>DATAS_7IVLM!BO107</f>
        <v>0</v>
      </c>
      <c r="BP108">
        <f>DATAS_7IVLM!BP107</f>
        <v>0</v>
      </c>
      <c r="BQ108">
        <f>DATAS_7IVLM!BQ107</f>
        <v>0</v>
      </c>
      <c r="BR108">
        <f>DATAS_7IVLM!BR107</f>
        <v>0</v>
      </c>
      <c r="BS108">
        <f>DATAS_7IVLM!BS107</f>
        <v>0</v>
      </c>
      <c r="BT108">
        <f>DATAS_7IVLM!BT107</f>
        <v>0</v>
      </c>
      <c r="BU108">
        <f>DATAS_7IVLM!BU107</f>
        <v>0</v>
      </c>
      <c r="BV108">
        <f>DATAS_7IVLM!BV107</f>
        <v>0</v>
      </c>
      <c r="BW108">
        <f>DATAS_7IVLM!BW107</f>
        <v>0</v>
      </c>
      <c r="BX108">
        <f>DATAS_7IVLM!BX107</f>
        <v>0</v>
      </c>
      <c r="BY108">
        <f>DATAS_7IVLM!BY107</f>
        <v>0</v>
      </c>
      <c r="BZ108">
        <f>DATAS_7IVLM!BZ107</f>
        <v>0</v>
      </c>
      <c r="CA108">
        <f>DATAS_7IVLM!CA107</f>
        <v>0</v>
      </c>
      <c r="CB108">
        <f>DATAS_7IVLM!CB107</f>
        <v>0</v>
      </c>
      <c r="CC108">
        <f>DATAS_7IVLM!CC107</f>
        <v>0</v>
      </c>
      <c r="CD108">
        <f>DATAS_7IVLM!CD107</f>
        <v>0</v>
      </c>
      <c r="CE108">
        <f>DATAS_7IVLM!CE107</f>
        <v>0</v>
      </c>
      <c r="CF108">
        <f>DATAS_7IVLM!CF107</f>
        <v>0</v>
      </c>
      <c r="CG108">
        <f>DATAS_7IVLM!CG107</f>
        <v>0</v>
      </c>
      <c r="CH108">
        <f>DATAS_7IVLM!CH107</f>
        <v>0</v>
      </c>
      <c r="CI108">
        <f>DATAS_7IVLM!CI107</f>
        <v>0</v>
      </c>
      <c r="CJ108">
        <f>DATAS_7IVLM!CJ107</f>
        <v>0</v>
      </c>
      <c r="CK108">
        <f>DATAS_7IVLM!CK107</f>
        <v>0</v>
      </c>
      <c r="CL108">
        <f>DATAS_7IVLM!CL107</f>
        <v>0</v>
      </c>
      <c r="CM108">
        <f>DATAS_7IVLM!CM107</f>
        <v>0</v>
      </c>
      <c r="CN108">
        <f>DATAS_7IVLM!CN107</f>
        <v>0</v>
      </c>
      <c r="CO108">
        <f>DATAS_7IVLM!CO107</f>
        <v>0</v>
      </c>
      <c r="CP108">
        <f>DATAS_7IVLM!CP107</f>
        <v>0</v>
      </c>
      <c r="CQ108">
        <f>DATAS_7IVLM!CQ107</f>
        <v>0</v>
      </c>
      <c r="CR108">
        <f>DATAS_7IVLM!CR107</f>
        <v>0</v>
      </c>
      <c r="CS108">
        <f>DATAS_7IVLM!CS107</f>
        <v>0</v>
      </c>
      <c r="CT108">
        <f>DATAS_7IVLM!CT107</f>
        <v>0</v>
      </c>
    </row>
    <row r="109" spans="1:98" x14ac:dyDescent="0.25">
      <c r="A109" s="2">
        <f>DATAS_7IVLM!A108</f>
        <v>0</v>
      </c>
      <c r="B109">
        <f>DATAS_7IVLM!B108</f>
        <v>0</v>
      </c>
      <c r="C109">
        <f>DATAS_7IVLM!C108</f>
        <v>0</v>
      </c>
      <c r="D109">
        <f>DATAS_7IVLM!D108</f>
        <v>0</v>
      </c>
      <c r="E109" s="1">
        <f>DATAS_7IVLM!E108</f>
        <v>0</v>
      </c>
      <c r="F109">
        <f>DATAS_7IVLM!F108</f>
        <v>0</v>
      </c>
      <c r="G109">
        <f>DATAS_7IVLM!G108</f>
        <v>0</v>
      </c>
      <c r="H109">
        <f>DATAS_7IVLM!H108</f>
        <v>0</v>
      </c>
      <c r="I109">
        <f>DATAS_7IVLM!I108</f>
        <v>0</v>
      </c>
      <c r="J109">
        <f>DATAS_7IVLM!J108</f>
        <v>0</v>
      </c>
      <c r="K109">
        <f>DATAS_7IVLM!K108</f>
        <v>0</v>
      </c>
      <c r="L109">
        <f>DATAS_7IVLM!L108</f>
        <v>0</v>
      </c>
      <c r="M109">
        <f>DATAS_7IVLM!M108</f>
        <v>0</v>
      </c>
      <c r="N109">
        <f>DATAS_7IVLM!N108</f>
        <v>0</v>
      </c>
      <c r="O109">
        <f>DATAS_7IVLM!O108</f>
        <v>0</v>
      </c>
      <c r="P109">
        <f>DATAS_7IVLM!P108</f>
        <v>0</v>
      </c>
      <c r="Q109">
        <f>DATAS_7IVLM!Q108</f>
        <v>0</v>
      </c>
      <c r="R109">
        <f>DATAS_7IVLM!R108</f>
        <v>0</v>
      </c>
      <c r="S109">
        <f>DATAS_7IVLM!S108</f>
        <v>0</v>
      </c>
      <c r="T109">
        <f>DATAS_7IVLM!T108</f>
        <v>0</v>
      </c>
      <c r="U109">
        <f>DATAS_7IVLM!U108</f>
        <v>0</v>
      </c>
      <c r="V109">
        <f>DATAS_7IVLM!V108</f>
        <v>0</v>
      </c>
      <c r="W109">
        <f>DATAS_7IVLM!W108</f>
        <v>0</v>
      </c>
      <c r="X109">
        <f>DATAS_7IVLM!X108</f>
        <v>0</v>
      </c>
      <c r="Y109">
        <f>DATAS_7IVLM!Y108</f>
        <v>0</v>
      </c>
      <c r="Z109">
        <f>DATAS_7IVLM!Z108</f>
        <v>0</v>
      </c>
      <c r="AA109">
        <f>DATAS_7IVLM!AA108</f>
        <v>0</v>
      </c>
      <c r="AB109">
        <f>DATAS_7IVLM!AB108</f>
        <v>0</v>
      </c>
      <c r="AC109">
        <f>DATAS_7IVLM!AC108</f>
        <v>0</v>
      </c>
      <c r="AD109">
        <f>DATAS_7IVLM!AD108</f>
        <v>0</v>
      </c>
      <c r="AE109">
        <f>DATAS_7IVLM!AE108</f>
        <v>0</v>
      </c>
      <c r="AF109">
        <f>DATAS_7IVLM!AF108</f>
        <v>0</v>
      </c>
      <c r="AG109">
        <f>DATAS_7IVLM!AG108</f>
        <v>0</v>
      </c>
      <c r="AH109">
        <f>DATAS_7IVLM!AH108</f>
        <v>0</v>
      </c>
      <c r="AI109">
        <f>DATAS_7IVLM!AI108</f>
        <v>0</v>
      </c>
      <c r="AJ109">
        <f>DATAS_7IVLM!AJ108</f>
        <v>0</v>
      </c>
      <c r="AK109">
        <f>DATAS_7IVLM!AK108</f>
        <v>0</v>
      </c>
      <c r="AL109">
        <f>DATAS_7IVLM!AL108</f>
        <v>0</v>
      </c>
      <c r="AM109">
        <f>DATAS_7IVLM!AM108</f>
        <v>0</v>
      </c>
      <c r="AN109">
        <f>DATAS_7IVLM!AN108</f>
        <v>0</v>
      </c>
      <c r="AO109">
        <f>DATAS_7IVLM!AO108</f>
        <v>0</v>
      </c>
      <c r="AP109">
        <f>DATAS_7IVLM!AP108</f>
        <v>0</v>
      </c>
      <c r="AQ109">
        <f>DATAS_7IVLM!AQ108</f>
        <v>0</v>
      </c>
      <c r="AR109">
        <f>DATAS_7IVLM!AR108</f>
        <v>0</v>
      </c>
      <c r="AS109">
        <f>DATAS_7IVLM!AS108</f>
        <v>0</v>
      </c>
      <c r="AT109">
        <f>DATAS_7IVLM!AT108</f>
        <v>0</v>
      </c>
      <c r="AU109">
        <f>DATAS_7IVLM!AU108</f>
        <v>0</v>
      </c>
      <c r="AV109">
        <f>DATAS_7IVLM!AV108</f>
        <v>0</v>
      </c>
      <c r="AW109">
        <f>DATAS_7IVLM!AW108</f>
        <v>0</v>
      </c>
      <c r="AX109">
        <f>DATAS_7IVLM!AX108</f>
        <v>0</v>
      </c>
      <c r="AY109">
        <f>DATAS_7IVLM!AY108</f>
        <v>0</v>
      </c>
      <c r="AZ109">
        <f>DATAS_7IVLM!AZ108</f>
        <v>0</v>
      </c>
      <c r="BA109">
        <f>DATAS_7IVLM!BA108</f>
        <v>0</v>
      </c>
      <c r="BB109">
        <f>DATAS_7IVLM!BB108</f>
        <v>0</v>
      </c>
      <c r="BC109">
        <f>DATAS_7IVLM!BC108</f>
        <v>0</v>
      </c>
      <c r="BD109">
        <f>DATAS_7IVLM!BD108</f>
        <v>0</v>
      </c>
      <c r="BE109">
        <f>DATAS_7IVLM!BE108</f>
        <v>0</v>
      </c>
      <c r="BF109">
        <f>DATAS_7IVLM!BF108</f>
        <v>0</v>
      </c>
      <c r="BG109">
        <f>DATAS_7IVLM!BG108</f>
        <v>0</v>
      </c>
      <c r="BH109">
        <f>DATAS_7IVLM!BH108</f>
        <v>0</v>
      </c>
      <c r="BI109">
        <f>DATAS_7IVLM!BI108</f>
        <v>0</v>
      </c>
      <c r="BJ109">
        <f>DATAS_7IVLM!BJ108</f>
        <v>0</v>
      </c>
      <c r="BK109">
        <f>DATAS_7IVLM!BK108</f>
        <v>0</v>
      </c>
      <c r="BL109">
        <f>DATAS_7IVLM!BL108</f>
        <v>0</v>
      </c>
      <c r="BM109">
        <f>DATAS_7IVLM!BM108</f>
        <v>0</v>
      </c>
      <c r="BN109">
        <f>DATAS_7IVLM!BN108</f>
        <v>0</v>
      </c>
      <c r="BO109">
        <f>DATAS_7IVLM!BO108</f>
        <v>0</v>
      </c>
      <c r="BP109">
        <f>DATAS_7IVLM!BP108</f>
        <v>0</v>
      </c>
      <c r="BQ109">
        <f>DATAS_7IVLM!BQ108</f>
        <v>0</v>
      </c>
      <c r="BR109">
        <f>DATAS_7IVLM!BR108</f>
        <v>0</v>
      </c>
      <c r="BS109">
        <f>DATAS_7IVLM!BS108</f>
        <v>0</v>
      </c>
      <c r="BT109">
        <f>DATAS_7IVLM!BT108</f>
        <v>0</v>
      </c>
      <c r="BU109">
        <f>DATAS_7IVLM!BU108</f>
        <v>0</v>
      </c>
      <c r="BV109">
        <f>DATAS_7IVLM!BV108</f>
        <v>0</v>
      </c>
      <c r="BW109">
        <f>DATAS_7IVLM!BW108</f>
        <v>0</v>
      </c>
      <c r="BX109">
        <f>DATAS_7IVLM!BX108</f>
        <v>0</v>
      </c>
      <c r="BY109">
        <f>DATAS_7IVLM!BY108</f>
        <v>0</v>
      </c>
      <c r="BZ109">
        <f>DATAS_7IVLM!BZ108</f>
        <v>0</v>
      </c>
      <c r="CA109">
        <f>DATAS_7IVLM!CA108</f>
        <v>0</v>
      </c>
      <c r="CB109">
        <f>DATAS_7IVLM!CB108</f>
        <v>0</v>
      </c>
      <c r="CC109">
        <f>DATAS_7IVLM!CC108</f>
        <v>0</v>
      </c>
      <c r="CD109">
        <f>DATAS_7IVLM!CD108</f>
        <v>0</v>
      </c>
      <c r="CE109">
        <f>DATAS_7IVLM!CE108</f>
        <v>0</v>
      </c>
      <c r="CF109">
        <f>DATAS_7IVLM!CF108</f>
        <v>0</v>
      </c>
      <c r="CG109">
        <f>DATAS_7IVLM!CG108</f>
        <v>0</v>
      </c>
      <c r="CH109">
        <f>DATAS_7IVLM!CH108</f>
        <v>0</v>
      </c>
      <c r="CI109">
        <f>DATAS_7IVLM!CI108</f>
        <v>0</v>
      </c>
      <c r="CJ109">
        <f>DATAS_7IVLM!CJ108</f>
        <v>0</v>
      </c>
      <c r="CK109">
        <f>DATAS_7IVLM!CK108</f>
        <v>0</v>
      </c>
      <c r="CL109">
        <f>DATAS_7IVLM!CL108</f>
        <v>0</v>
      </c>
      <c r="CM109">
        <f>DATAS_7IVLM!CM108</f>
        <v>0</v>
      </c>
      <c r="CN109">
        <f>DATAS_7IVLM!CN108</f>
        <v>0</v>
      </c>
      <c r="CO109">
        <f>DATAS_7IVLM!CO108</f>
        <v>0</v>
      </c>
      <c r="CP109">
        <f>DATAS_7IVLM!CP108</f>
        <v>0</v>
      </c>
      <c r="CQ109">
        <f>DATAS_7IVLM!CQ108</f>
        <v>0</v>
      </c>
      <c r="CR109">
        <f>DATAS_7IVLM!CR108</f>
        <v>0</v>
      </c>
      <c r="CS109">
        <f>DATAS_7IVLM!CS108</f>
        <v>0</v>
      </c>
      <c r="CT109">
        <f>DATAS_7IVLM!CT108</f>
        <v>0</v>
      </c>
    </row>
    <row r="110" spans="1:98" x14ac:dyDescent="0.25">
      <c r="A110" s="2">
        <f>DATAS_7IVLM!A109</f>
        <v>0</v>
      </c>
      <c r="B110">
        <f>DATAS_7IVLM!B109</f>
        <v>0</v>
      </c>
      <c r="C110">
        <f>DATAS_7IVLM!C109</f>
        <v>0</v>
      </c>
      <c r="D110">
        <f>DATAS_7IVLM!D109</f>
        <v>0</v>
      </c>
      <c r="E110" s="1">
        <f>DATAS_7IVLM!E109</f>
        <v>0</v>
      </c>
      <c r="F110">
        <f>DATAS_7IVLM!F109</f>
        <v>0</v>
      </c>
      <c r="G110">
        <f>DATAS_7IVLM!G109</f>
        <v>0</v>
      </c>
      <c r="H110">
        <f>DATAS_7IVLM!H109</f>
        <v>0</v>
      </c>
      <c r="I110">
        <f>DATAS_7IVLM!I109</f>
        <v>0</v>
      </c>
      <c r="J110">
        <f>DATAS_7IVLM!J109</f>
        <v>0</v>
      </c>
      <c r="K110">
        <f>DATAS_7IVLM!K109</f>
        <v>0</v>
      </c>
      <c r="L110">
        <f>DATAS_7IVLM!L109</f>
        <v>0</v>
      </c>
      <c r="M110">
        <f>DATAS_7IVLM!M109</f>
        <v>0</v>
      </c>
      <c r="N110">
        <f>DATAS_7IVLM!N109</f>
        <v>0</v>
      </c>
      <c r="O110">
        <f>DATAS_7IVLM!O109</f>
        <v>0</v>
      </c>
      <c r="P110">
        <f>DATAS_7IVLM!P109</f>
        <v>0</v>
      </c>
      <c r="Q110">
        <f>DATAS_7IVLM!Q109</f>
        <v>0</v>
      </c>
      <c r="R110">
        <f>DATAS_7IVLM!R109</f>
        <v>0</v>
      </c>
      <c r="S110">
        <f>DATAS_7IVLM!S109</f>
        <v>0</v>
      </c>
      <c r="T110">
        <f>DATAS_7IVLM!T109</f>
        <v>0</v>
      </c>
      <c r="U110">
        <f>DATAS_7IVLM!U109</f>
        <v>0</v>
      </c>
      <c r="V110">
        <f>DATAS_7IVLM!V109</f>
        <v>0</v>
      </c>
      <c r="W110">
        <f>DATAS_7IVLM!W109</f>
        <v>0</v>
      </c>
      <c r="X110">
        <f>DATAS_7IVLM!X109</f>
        <v>0</v>
      </c>
      <c r="Y110">
        <f>DATAS_7IVLM!Y109</f>
        <v>0</v>
      </c>
      <c r="Z110">
        <f>DATAS_7IVLM!Z109</f>
        <v>0</v>
      </c>
      <c r="AA110">
        <f>DATAS_7IVLM!AA109</f>
        <v>0</v>
      </c>
      <c r="AB110">
        <f>DATAS_7IVLM!AB109</f>
        <v>0</v>
      </c>
      <c r="AC110">
        <f>DATAS_7IVLM!AC109</f>
        <v>0</v>
      </c>
      <c r="AD110">
        <f>DATAS_7IVLM!AD109</f>
        <v>0</v>
      </c>
      <c r="AE110">
        <f>DATAS_7IVLM!AE109</f>
        <v>0</v>
      </c>
      <c r="AF110">
        <f>DATAS_7IVLM!AF109</f>
        <v>0</v>
      </c>
      <c r="AG110">
        <f>DATAS_7IVLM!AG109</f>
        <v>0</v>
      </c>
      <c r="AH110">
        <f>DATAS_7IVLM!AH109</f>
        <v>0</v>
      </c>
      <c r="AI110">
        <f>DATAS_7IVLM!AI109</f>
        <v>0</v>
      </c>
      <c r="AJ110">
        <f>DATAS_7IVLM!AJ109</f>
        <v>0</v>
      </c>
      <c r="AK110">
        <f>DATAS_7IVLM!AK109</f>
        <v>0</v>
      </c>
      <c r="AL110">
        <f>DATAS_7IVLM!AL109</f>
        <v>0</v>
      </c>
      <c r="AM110">
        <f>DATAS_7IVLM!AM109</f>
        <v>0</v>
      </c>
      <c r="AN110">
        <f>DATAS_7IVLM!AN109</f>
        <v>0</v>
      </c>
      <c r="AO110">
        <f>DATAS_7IVLM!AO109</f>
        <v>0</v>
      </c>
      <c r="AP110">
        <f>DATAS_7IVLM!AP109</f>
        <v>0</v>
      </c>
      <c r="AQ110">
        <f>DATAS_7IVLM!AQ109</f>
        <v>0</v>
      </c>
      <c r="AR110">
        <f>DATAS_7IVLM!AR109</f>
        <v>0</v>
      </c>
      <c r="AS110">
        <f>DATAS_7IVLM!AS109</f>
        <v>0</v>
      </c>
      <c r="AT110">
        <f>DATAS_7IVLM!AT109</f>
        <v>0</v>
      </c>
      <c r="AU110">
        <f>DATAS_7IVLM!AU109</f>
        <v>0</v>
      </c>
      <c r="AV110">
        <f>DATAS_7IVLM!AV109</f>
        <v>0</v>
      </c>
      <c r="AW110">
        <f>DATAS_7IVLM!AW109</f>
        <v>0</v>
      </c>
      <c r="AX110">
        <f>DATAS_7IVLM!AX109</f>
        <v>0</v>
      </c>
      <c r="AY110">
        <f>DATAS_7IVLM!AY109</f>
        <v>0</v>
      </c>
      <c r="AZ110">
        <f>DATAS_7IVLM!AZ109</f>
        <v>0</v>
      </c>
      <c r="BA110">
        <f>DATAS_7IVLM!BA109</f>
        <v>0</v>
      </c>
      <c r="BB110">
        <f>DATAS_7IVLM!BB109</f>
        <v>0</v>
      </c>
      <c r="BC110">
        <f>DATAS_7IVLM!BC109</f>
        <v>0</v>
      </c>
      <c r="BD110">
        <f>DATAS_7IVLM!BD109</f>
        <v>0</v>
      </c>
      <c r="BE110">
        <f>DATAS_7IVLM!BE109</f>
        <v>0</v>
      </c>
      <c r="BF110">
        <f>DATAS_7IVLM!BF109</f>
        <v>0</v>
      </c>
      <c r="BG110">
        <f>DATAS_7IVLM!BG109</f>
        <v>0</v>
      </c>
      <c r="BH110">
        <f>DATAS_7IVLM!BH109</f>
        <v>0</v>
      </c>
      <c r="BI110">
        <f>DATAS_7IVLM!BI109</f>
        <v>0</v>
      </c>
      <c r="BJ110">
        <f>DATAS_7IVLM!BJ109</f>
        <v>0</v>
      </c>
      <c r="BK110">
        <f>DATAS_7IVLM!BK109</f>
        <v>0</v>
      </c>
      <c r="BL110">
        <f>DATAS_7IVLM!BL109</f>
        <v>0</v>
      </c>
      <c r="BM110">
        <f>DATAS_7IVLM!BM109</f>
        <v>0</v>
      </c>
      <c r="BN110">
        <f>DATAS_7IVLM!BN109</f>
        <v>0</v>
      </c>
      <c r="BO110">
        <f>DATAS_7IVLM!BO109</f>
        <v>0</v>
      </c>
      <c r="BP110">
        <f>DATAS_7IVLM!BP109</f>
        <v>0</v>
      </c>
      <c r="BQ110">
        <f>DATAS_7IVLM!BQ109</f>
        <v>0</v>
      </c>
      <c r="BR110">
        <f>DATAS_7IVLM!BR109</f>
        <v>0</v>
      </c>
      <c r="BS110">
        <f>DATAS_7IVLM!BS109</f>
        <v>0</v>
      </c>
      <c r="BT110">
        <f>DATAS_7IVLM!BT109</f>
        <v>0</v>
      </c>
      <c r="BU110">
        <f>DATAS_7IVLM!BU109</f>
        <v>0</v>
      </c>
      <c r="BV110">
        <f>DATAS_7IVLM!BV109</f>
        <v>0</v>
      </c>
      <c r="BW110">
        <f>DATAS_7IVLM!BW109</f>
        <v>0</v>
      </c>
      <c r="BX110">
        <f>DATAS_7IVLM!BX109</f>
        <v>0</v>
      </c>
      <c r="BY110">
        <f>DATAS_7IVLM!BY109</f>
        <v>0</v>
      </c>
      <c r="BZ110">
        <f>DATAS_7IVLM!BZ109</f>
        <v>0</v>
      </c>
      <c r="CA110">
        <f>DATAS_7IVLM!CA109</f>
        <v>0</v>
      </c>
      <c r="CB110">
        <f>DATAS_7IVLM!CB109</f>
        <v>0</v>
      </c>
      <c r="CC110">
        <f>DATAS_7IVLM!CC109</f>
        <v>0</v>
      </c>
      <c r="CD110">
        <f>DATAS_7IVLM!CD109</f>
        <v>0</v>
      </c>
      <c r="CE110">
        <f>DATAS_7IVLM!CE109</f>
        <v>0</v>
      </c>
      <c r="CF110">
        <f>DATAS_7IVLM!CF109</f>
        <v>0</v>
      </c>
      <c r="CG110">
        <f>DATAS_7IVLM!CG109</f>
        <v>0</v>
      </c>
      <c r="CH110">
        <f>DATAS_7IVLM!CH109</f>
        <v>0</v>
      </c>
      <c r="CI110">
        <f>DATAS_7IVLM!CI109</f>
        <v>0</v>
      </c>
      <c r="CJ110">
        <f>DATAS_7IVLM!CJ109</f>
        <v>0</v>
      </c>
      <c r="CK110">
        <f>DATAS_7IVLM!CK109</f>
        <v>0</v>
      </c>
      <c r="CL110">
        <f>DATAS_7IVLM!CL109</f>
        <v>0</v>
      </c>
      <c r="CM110">
        <f>DATAS_7IVLM!CM109</f>
        <v>0</v>
      </c>
      <c r="CN110">
        <f>DATAS_7IVLM!CN109</f>
        <v>0</v>
      </c>
      <c r="CO110">
        <f>DATAS_7IVLM!CO109</f>
        <v>0</v>
      </c>
      <c r="CP110">
        <f>DATAS_7IVLM!CP109</f>
        <v>0</v>
      </c>
      <c r="CQ110">
        <f>DATAS_7IVLM!CQ109</f>
        <v>0</v>
      </c>
      <c r="CR110">
        <f>DATAS_7IVLM!CR109</f>
        <v>0</v>
      </c>
      <c r="CS110">
        <f>DATAS_7IVLM!CS109</f>
        <v>0</v>
      </c>
      <c r="CT110">
        <f>DATAS_7IVLM!CT109</f>
        <v>0</v>
      </c>
    </row>
    <row r="111" spans="1:98" x14ac:dyDescent="0.25">
      <c r="A111" s="2">
        <f>DATAS_7IVLM!A110</f>
        <v>0</v>
      </c>
      <c r="B111">
        <f>DATAS_7IVLM!B110</f>
        <v>0</v>
      </c>
      <c r="C111">
        <f>DATAS_7IVLM!C110</f>
        <v>0</v>
      </c>
      <c r="D111">
        <f>DATAS_7IVLM!D110</f>
        <v>0</v>
      </c>
      <c r="E111" s="1">
        <f>DATAS_7IVLM!E110</f>
        <v>0</v>
      </c>
      <c r="F111">
        <f>DATAS_7IVLM!F110</f>
        <v>0</v>
      </c>
      <c r="G111">
        <f>DATAS_7IVLM!G110</f>
        <v>0</v>
      </c>
      <c r="H111">
        <f>DATAS_7IVLM!H110</f>
        <v>0</v>
      </c>
      <c r="I111">
        <f>DATAS_7IVLM!I110</f>
        <v>0</v>
      </c>
      <c r="J111">
        <f>DATAS_7IVLM!J110</f>
        <v>0</v>
      </c>
      <c r="K111">
        <f>DATAS_7IVLM!K110</f>
        <v>0</v>
      </c>
      <c r="L111">
        <f>DATAS_7IVLM!L110</f>
        <v>0</v>
      </c>
      <c r="M111">
        <f>DATAS_7IVLM!M110</f>
        <v>0</v>
      </c>
      <c r="N111">
        <f>DATAS_7IVLM!N110</f>
        <v>0</v>
      </c>
      <c r="O111">
        <f>DATAS_7IVLM!O110</f>
        <v>0</v>
      </c>
      <c r="P111">
        <f>DATAS_7IVLM!P110</f>
        <v>0</v>
      </c>
      <c r="Q111">
        <f>DATAS_7IVLM!Q110</f>
        <v>0</v>
      </c>
      <c r="R111">
        <f>DATAS_7IVLM!R110</f>
        <v>0</v>
      </c>
      <c r="S111">
        <f>DATAS_7IVLM!S110</f>
        <v>0</v>
      </c>
      <c r="T111">
        <f>DATAS_7IVLM!T110</f>
        <v>0</v>
      </c>
      <c r="U111">
        <f>DATAS_7IVLM!U110</f>
        <v>0</v>
      </c>
      <c r="V111">
        <f>DATAS_7IVLM!V110</f>
        <v>0</v>
      </c>
      <c r="W111">
        <f>DATAS_7IVLM!W110</f>
        <v>0</v>
      </c>
      <c r="X111">
        <f>DATAS_7IVLM!X110</f>
        <v>0</v>
      </c>
      <c r="Y111">
        <f>DATAS_7IVLM!Y110</f>
        <v>0</v>
      </c>
      <c r="Z111">
        <f>DATAS_7IVLM!Z110</f>
        <v>0</v>
      </c>
      <c r="AA111">
        <f>DATAS_7IVLM!AA110</f>
        <v>0</v>
      </c>
      <c r="AB111">
        <f>DATAS_7IVLM!AB110</f>
        <v>0</v>
      </c>
      <c r="AC111">
        <f>DATAS_7IVLM!AC110</f>
        <v>0</v>
      </c>
      <c r="AD111">
        <f>DATAS_7IVLM!AD110</f>
        <v>0</v>
      </c>
      <c r="AE111">
        <f>DATAS_7IVLM!AE110</f>
        <v>0</v>
      </c>
      <c r="AF111">
        <f>DATAS_7IVLM!AF110</f>
        <v>0</v>
      </c>
      <c r="AG111">
        <f>DATAS_7IVLM!AG110</f>
        <v>0</v>
      </c>
      <c r="AH111">
        <f>DATAS_7IVLM!AH110</f>
        <v>0</v>
      </c>
      <c r="AI111">
        <f>DATAS_7IVLM!AI110</f>
        <v>0</v>
      </c>
      <c r="AJ111">
        <f>DATAS_7IVLM!AJ110</f>
        <v>0</v>
      </c>
      <c r="AK111">
        <f>DATAS_7IVLM!AK110</f>
        <v>0</v>
      </c>
      <c r="AL111">
        <f>DATAS_7IVLM!AL110</f>
        <v>0</v>
      </c>
      <c r="AM111">
        <f>DATAS_7IVLM!AM110</f>
        <v>0</v>
      </c>
      <c r="AN111">
        <f>DATAS_7IVLM!AN110</f>
        <v>0</v>
      </c>
      <c r="AO111">
        <f>DATAS_7IVLM!AO110</f>
        <v>0</v>
      </c>
      <c r="AP111">
        <f>DATAS_7IVLM!AP110</f>
        <v>0</v>
      </c>
      <c r="AQ111">
        <f>DATAS_7IVLM!AQ110</f>
        <v>0</v>
      </c>
      <c r="AR111">
        <f>DATAS_7IVLM!AR110</f>
        <v>0</v>
      </c>
      <c r="AS111">
        <f>DATAS_7IVLM!AS110</f>
        <v>0</v>
      </c>
      <c r="AT111">
        <f>DATAS_7IVLM!AT110</f>
        <v>0</v>
      </c>
      <c r="AU111">
        <f>DATAS_7IVLM!AU110</f>
        <v>0</v>
      </c>
      <c r="AV111">
        <f>DATAS_7IVLM!AV110</f>
        <v>0</v>
      </c>
      <c r="AW111">
        <f>DATAS_7IVLM!AW110</f>
        <v>0</v>
      </c>
      <c r="AX111">
        <f>DATAS_7IVLM!AX110</f>
        <v>0</v>
      </c>
      <c r="AY111">
        <f>DATAS_7IVLM!AY110</f>
        <v>0</v>
      </c>
      <c r="AZ111">
        <f>DATAS_7IVLM!AZ110</f>
        <v>0</v>
      </c>
      <c r="BA111">
        <f>DATAS_7IVLM!BA110</f>
        <v>0</v>
      </c>
      <c r="BB111">
        <f>DATAS_7IVLM!BB110</f>
        <v>0</v>
      </c>
      <c r="BC111">
        <f>DATAS_7IVLM!BC110</f>
        <v>0</v>
      </c>
      <c r="BD111">
        <f>DATAS_7IVLM!BD110</f>
        <v>0</v>
      </c>
      <c r="BE111">
        <f>DATAS_7IVLM!BE110</f>
        <v>0</v>
      </c>
      <c r="BF111">
        <f>DATAS_7IVLM!BF110</f>
        <v>0</v>
      </c>
      <c r="BG111">
        <f>DATAS_7IVLM!BG110</f>
        <v>0</v>
      </c>
      <c r="BH111">
        <f>DATAS_7IVLM!BH110</f>
        <v>0</v>
      </c>
      <c r="BI111">
        <f>DATAS_7IVLM!BI110</f>
        <v>0</v>
      </c>
      <c r="BJ111">
        <f>DATAS_7IVLM!BJ110</f>
        <v>0</v>
      </c>
      <c r="BK111">
        <f>DATAS_7IVLM!BK110</f>
        <v>0</v>
      </c>
      <c r="BL111">
        <f>DATAS_7IVLM!BL110</f>
        <v>0</v>
      </c>
      <c r="BM111">
        <f>DATAS_7IVLM!BM110</f>
        <v>0</v>
      </c>
      <c r="BN111">
        <f>DATAS_7IVLM!BN110</f>
        <v>0</v>
      </c>
      <c r="BO111">
        <f>DATAS_7IVLM!BO110</f>
        <v>0</v>
      </c>
      <c r="BP111">
        <f>DATAS_7IVLM!BP110</f>
        <v>0</v>
      </c>
      <c r="BQ111">
        <f>DATAS_7IVLM!BQ110</f>
        <v>0</v>
      </c>
      <c r="BR111">
        <f>DATAS_7IVLM!BR110</f>
        <v>0</v>
      </c>
      <c r="BS111">
        <f>DATAS_7IVLM!BS110</f>
        <v>0</v>
      </c>
      <c r="BT111">
        <f>DATAS_7IVLM!BT110</f>
        <v>0</v>
      </c>
      <c r="BU111">
        <f>DATAS_7IVLM!BU110</f>
        <v>0</v>
      </c>
      <c r="BV111">
        <f>DATAS_7IVLM!BV110</f>
        <v>0</v>
      </c>
      <c r="BW111">
        <f>DATAS_7IVLM!BW110</f>
        <v>0</v>
      </c>
      <c r="BX111">
        <f>DATAS_7IVLM!BX110</f>
        <v>0</v>
      </c>
      <c r="BY111">
        <f>DATAS_7IVLM!BY110</f>
        <v>0</v>
      </c>
      <c r="BZ111">
        <f>DATAS_7IVLM!BZ110</f>
        <v>0</v>
      </c>
      <c r="CA111">
        <f>DATAS_7IVLM!CA110</f>
        <v>0</v>
      </c>
      <c r="CB111">
        <f>DATAS_7IVLM!CB110</f>
        <v>0</v>
      </c>
      <c r="CC111">
        <f>DATAS_7IVLM!CC110</f>
        <v>0</v>
      </c>
      <c r="CD111">
        <f>DATAS_7IVLM!CD110</f>
        <v>0</v>
      </c>
      <c r="CE111">
        <f>DATAS_7IVLM!CE110</f>
        <v>0</v>
      </c>
      <c r="CF111">
        <f>DATAS_7IVLM!CF110</f>
        <v>0</v>
      </c>
      <c r="CG111">
        <f>DATAS_7IVLM!CG110</f>
        <v>0</v>
      </c>
      <c r="CH111">
        <f>DATAS_7IVLM!CH110</f>
        <v>0</v>
      </c>
      <c r="CI111">
        <f>DATAS_7IVLM!CI110</f>
        <v>0</v>
      </c>
      <c r="CJ111">
        <f>DATAS_7IVLM!CJ110</f>
        <v>0</v>
      </c>
      <c r="CK111">
        <f>DATAS_7IVLM!CK110</f>
        <v>0</v>
      </c>
      <c r="CL111">
        <f>DATAS_7IVLM!CL110</f>
        <v>0</v>
      </c>
      <c r="CM111">
        <f>DATAS_7IVLM!CM110</f>
        <v>0</v>
      </c>
      <c r="CN111">
        <f>DATAS_7IVLM!CN110</f>
        <v>0</v>
      </c>
      <c r="CO111">
        <f>DATAS_7IVLM!CO110</f>
        <v>0</v>
      </c>
      <c r="CP111">
        <f>DATAS_7IVLM!CP110</f>
        <v>0</v>
      </c>
      <c r="CQ111">
        <f>DATAS_7IVLM!CQ110</f>
        <v>0</v>
      </c>
      <c r="CR111">
        <f>DATAS_7IVLM!CR110</f>
        <v>0</v>
      </c>
      <c r="CS111">
        <f>DATAS_7IVLM!CS110</f>
        <v>0</v>
      </c>
      <c r="CT111">
        <f>DATAS_7IVLM!CT110</f>
        <v>0</v>
      </c>
    </row>
    <row r="112" spans="1:98" x14ac:dyDescent="0.25">
      <c r="A112" s="2">
        <f>DATAS_7IVLM!A111</f>
        <v>0</v>
      </c>
      <c r="B112">
        <f>DATAS_7IVLM!B111</f>
        <v>0</v>
      </c>
      <c r="C112">
        <f>DATAS_7IVLM!C111</f>
        <v>0</v>
      </c>
      <c r="D112">
        <f>DATAS_7IVLM!D111</f>
        <v>0</v>
      </c>
      <c r="E112" s="1">
        <f>DATAS_7IVLM!E111</f>
        <v>0</v>
      </c>
      <c r="F112">
        <f>DATAS_7IVLM!F111</f>
        <v>0</v>
      </c>
      <c r="G112">
        <f>DATAS_7IVLM!G111</f>
        <v>0</v>
      </c>
      <c r="H112">
        <f>DATAS_7IVLM!H111</f>
        <v>0</v>
      </c>
      <c r="I112">
        <f>DATAS_7IVLM!I111</f>
        <v>0</v>
      </c>
      <c r="J112">
        <f>DATAS_7IVLM!J111</f>
        <v>0</v>
      </c>
      <c r="K112">
        <f>DATAS_7IVLM!K111</f>
        <v>0</v>
      </c>
      <c r="L112">
        <f>DATAS_7IVLM!L111</f>
        <v>0</v>
      </c>
      <c r="M112">
        <f>DATAS_7IVLM!M111</f>
        <v>0</v>
      </c>
      <c r="N112">
        <f>DATAS_7IVLM!N111</f>
        <v>0</v>
      </c>
      <c r="O112">
        <f>DATAS_7IVLM!O111</f>
        <v>0</v>
      </c>
      <c r="P112">
        <f>DATAS_7IVLM!P111</f>
        <v>0</v>
      </c>
      <c r="Q112">
        <f>DATAS_7IVLM!Q111</f>
        <v>0</v>
      </c>
      <c r="R112">
        <f>DATAS_7IVLM!R111</f>
        <v>0</v>
      </c>
      <c r="S112">
        <f>DATAS_7IVLM!S111</f>
        <v>0</v>
      </c>
      <c r="T112">
        <f>DATAS_7IVLM!T111</f>
        <v>0</v>
      </c>
      <c r="U112">
        <f>DATAS_7IVLM!U111</f>
        <v>0</v>
      </c>
      <c r="V112">
        <f>DATAS_7IVLM!V111</f>
        <v>0</v>
      </c>
      <c r="W112">
        <f>DATAS_7IVLM!W111</f>
        <v>0</v>
      </c>
      <c r="X112">
        <f>DATAS_7IVLM!X111</f>
        <v>0</v>
      </c>
      <c r="Y112">
        <f>DATAS_7IVLM!Y111</f>
        <v>0</v>
      </c>
      <c r="Z112">
        <f>DATAS_7IVLM!Z111</f>
        <v>0</v>
      </c>
      <c r="AA112">
        <f>DATAS_7IVLM!AA111</f>
        <v>0</v>
      </c>
      <c r="AB112">
        <f>DATAS_7IVLM!AB111</f>
        <v>0</v>
      </c>
      <c r="AC112">
        <f>DATAS_7IVLM!AC111</f>
        <v>0</v>
      </c>
      <c r="AD112">
        <f>DATAS_7IVLM!AD111</f>
        <v>0</v>
      </c>
      <c r="AE112">
        <f>DATAS_7IVLM!AE111</f>
        <v>0</v>
      </c>
      <c r="AF112">
        <f>DATAS_7IVLM!AF111</f>
        <v>0</v>
      </c>
      <c r="AG112">
        <f>DATAS_7IVLM!AG111</f>
        <v>0</v>
      </c>
      <c r="AH112">
        <f>DATAS_7IVLM!AH111</f>
        <v>0</v>
      </c>
      <c r="AI112">
        <f>DATAS_7IVLM!AI111</f>
        <v>0</v>
      </c>
      <c r="AJ112">
        <f>DATAS_7IVLM!AJ111</f>
        <v>0</v>
      </c>
      <c r="AK112">
        <f>DATAS_7IVLM!AK111</f>
        <v>0</v>
      </c>
      <c r="AL112">
        <f>DATAS_7IVLM!AL111</f>
        <v>0</v>
      </c>
      <c r="AM112">
        <f>DATAS_7IVLM!AM111</f>
        <v>0</v>
      </c>
      <c r="AN112">
        <f>DATAS_7IVLM!AN111</f>
        <v>0</v>
      </c>
      <c r="AO112">
        <f>DATAS_7IVLM!AO111</f>
        <v>0</v>
      </c>
      <c r="AP112">
        <f>DATAS_7IVLM!AP111</f>
        <v>0</v>
      </c>
      <c r="AQ112">
        <f>DATAS_7IVLM!AQ111</f>
        <v>0</v>
      </c>
      <c r="AR112">
        <f>DATAS_7IVLM!AR111</f>
        <v>0</v>
      </c>
      <c r="AS112">
        <f>DATAS_7IVLM!AS111</f>
        <v>0</v>
      </c>
      <c r="AT112">
        <f>DATAS_7IVLM!AT111</f>
        <v>0</v>
      </c>
      <c r="AU112">
        <f>DATAS_7IVLM!AU111</f>
        <v>0</v>
      </c>
      <c r="AV112">
        <f>DATAS_7IVLM!AV111</f>
        <v>0</v>
      </c>
      <c r="AW112">
        <f>DATAS_7IVLM!AW111</f>
        <v>0</v>
      </c>
      <c r="AX112">
        <f>DATAS_7IVLM!AX111</f>
        <v>0</v>
      </c>
      <c r="AY112">
        <f>DATAS_7IVLM!AY111</f>
        <v>0</v>
      </c>
      <c r="AZ112">
        <f>DATAS_7IVLM!AZ111</f>
        <v>0</v>
      </c>
      <c r="BA112">
        <f>DATAS_7IVLM!BA111</f>
        <v>0</v>
      </c>
      <c r="BB112">
        <f>DATAS_7IVLM!BB111</f>
        <v>0</v>
      </c>
      <c r="BC112">
        <f>DATAS_7IVLM!BC111</f>
        <v>0</v>
      </c>
      <c r="BD112">
        <f>DATAS_7IVLM!BD111</f>
        <v>0</v>
      </c>
      <c r="BE112">
        <f>DATAS_7IVLM!BE111</f>
        <v>0</v>
      </c>
      <c r="BF112">
        <f>DATAS_7IVLM!BF111</f>
        <v>0</v>
      </c>
      <c r="BG112">
        <f>DATAS_7IVLM!BG111</f>
        <v>0</v>
      </c>
      <c r="BH112">
        <f>DATAS_7IVLM!BH111</f>
        <v>0</v>
      </c>
      <c r="BI112">
        <f>DATAS_7IVLM!BI111</f>
        <v>0</v>
      </c>
      <c r="BJ112">
        <f>DATAS_7IVLM!BJ111</f>
        <v>0</v>
      </c>
      <c r="BK112">
        <f>DATAS_7IVLM!BK111</f>
        <v>0</v>
      </c>
      <c r="BL112">
        <f>DATAS_7IVLM!BL111</f>
        <v>0</v>
      </c>
      <c r="BM112">
        <f>DATAS_7IVLM!BM111</f>
        <v>0</v>
      </c>
      <c r="BN112">
        <f>DATAS_7IVLM!BN111</f>
        <v>0</v>
      </c>
      <c r="BO112">
        <f>DATAS_7IVLM!BO111</f>
        <v>0</v>
      </c>
      <c r="BP112">
        <f>DATAS_7IVLM!BP111</f>
        <v>0</v>
      </c>
      <c r="BQ112">
        <f>DATAS_7IVLM!BQ111</f>
        <v>0</v>
      </c>
      <c r="BR112">
        <f>DATAS_7IVLM!BR111</f>
        <v>0</v>
      </c>
      <c r="BS112">
        <f>DATAS_7IVLM!BS111</f>
        <v>0</v>
      </c>
      <c r="BT112">
        <f>DATAS_7IVLM!BT111</f>
        <v>0</v>
      </c>
      <c r="BU112">
        <f>DATAS_7IVLM!BU111</f>
        <v>0</v>
      </c>
      <c r="BV112">
        <f>DATAS_7IVLM!BV111</f>
        <v>0</v>
      </c>
      <c r="BW112">
        <f>DATAS_7IVLM!BW111</f>
        <v>0</v>
      </c>
      <c r="BX112">
        <f>DATAS_7IVLM!BX111</f>
        <v>0</v>
      </c>
      <c r="BY112">
        <f>DATAS_7IVLM!BY111</f>
        <v>0</v>
      </c>
      <c r="BZ112">
        <f>DATAS_7IVLM!BZ111</f>
        <v>0</v>
      </c>
      <c r="CA112">
        <f>DATAS_7IVLM!CA111</f>
        <v>0</v>
      </c>
      <c r="CB112">
        <f>DATAS_7IVLM!CB111</f>
        <v>0</v>
      </c>
      <c r="CC112">
        <f>DATAS_7IVLM!CC111</f>
        <v>0</v>
      </c>
      <c r="CD112">
        <f>DATAS_7IVLM!CD111</f>
        <v>0</v>
      </c>
      <c r="CE112">
        <f>DATAS_7IVLM!CE111</f>
        <v>0</v>
      </c>
      <c r="CF112">
        <f>DATAS_7IVLM!CF111</f>
        <v>0</v>
      </c>
      <c r="CG112">
        <f>DATAS_7IVLM!CG111</f>
        <v>0</v>
      </c>
      <c r="CH112">
        <f>DATAS_7IVLM!CH111</f>
        <v>0</v>
      </c>
      <c r="CI112">
        <f>DATAS_7IVLM!CI111</f>
        <v>0</v>
      </c>
      <c r="CJ112">
        <f>DATAS_7IVLM!CJ111</f>
        <v>0</v>
      </c>
      <c r="CK112">
        <f>DATAS_7IVLM!CK111</f>
        <v>0</v>
      </c>
      <c r="CL112">
        <f>DATAS_7IVLM!CL111</f>
        <v>0</v>
      </c>
      <c r="CM112">
        <f>DATAS_7IVLM!CM111</f>
        <v>0</v>
      </c>
      <c r="CN112">
        <f>DATAS_7IVLM!CN111</f>
        <v>0</v>
      </c>
      <c r="CO112">
        <f>DATAS_7IVLM!CO111</f>
        <v>0</v>
      </c>
      <c r="CP112">
        <f>DATAS_7IVLM!CP111</f>
        <v>0</v>
      </c>
      <c r="CQ112">
        <f>DATAS_7IVLM!CQ111</f>
        <v>0</v>
      </c>
      <c r="CR112">
        <f>DATAS_7IVLM!CR111</f>
        <v>0</v>
      </c>
      <c r="CS112">
        <f>DATAS_7IVLM!CS111</f>
        <v>0</v>
      </c>
      <c r="CT112">
        <f>DATAS_7IVLM!CT111</f>
        <v>0</v>
      </c>
    </row>
    <row r="113" spans="1:98" x14ac:dyDescent="0.25">
      <c r="A113" s="2">
        <f>DATAS_7IVLM!A112</f>
        <v>0</v>
      </c>
      <c r="B113">
        <f>DATAS_7IVLM!B112</f>
        <v>0</v>
      </c>
      <c r="C113">
        <f>DATAS_7IVLM!C112</f>
        <v>0</v>
      </c>
      <c r="D113">
        <f>DATAS_7IVLM!D112</f>
        <v>0</v>
      </c>
      <c r="E113" s="1">
        <f>DATAS_7IVLM!E112</f>
        <v>0</v>
      </c>
      <c r="F113">
        <f>DATAS_7IVLM!F112</f>
        <v>0</v>
      </c>
      <c r="G113">
        <f>DATAS_7IVLM!G112</f>
        <v>0</v>
      </c>
      <c r="H113">
        <f>DATAS_7IVLM!H112</f>
        <v>0</v>
      </c>
      <c r="I113">
        <f>DATAS_7IVLM!I112</f>
        <v>0</v>
      </c>
      <c r="J113">
        <f>DATAS_7IVLM!J112</f>
        <v>0</v>
      </c>
      <c r="K113">
        <f>DATAS_7IVLM!K112</f>
        <v>0</v>
      </c>
      <c r="L113">
        <f>DATAS_7IVLM!L112</f>
        <v>0</v>
      </c>
      <c r="M113">
        <f>DATAS_7IVLM!M112</f>
        <v>0</v>
      </c>
      <c r="N113">
        <f>DATAS_7IVLM!N112</f>
        <v>0</v>
      </c>
      <c r="O113">
        <f>DATAS_7IVLM!O112</f>
        <v>0</v>
      </c>
      <c r="P113">
        <f>DATAS_7IVLM!P112</f>
        <v>0</v>
      </c>
      <c r="Q113">
        <f>DATAS_7IVLM!Q112</f>
        <v>0</v>
      </c>
      <c r="R113">
        <f>DATAS_7IVLM!R112</f>
        <v>0</v>
      </c>
      <c r="S113">
        <f>DATAS_7IVLM!S112</f>
        <v>0</v>
      </c>
      <c r="T113">
        <f>DATAS_7IVLM!T112</f>
        <v>0</v>
      </c>
      <c r="U113">
        <f>DATAS_7IVLM!U112</f>
        <v>0</v>
      </c>
      <c r="V113">
        <f>DATAS_7IVLM!V112</f>
        <v>0</v>
      </c>
      <c r="W113">
        <f>DATAS_7IVLM!W112</f>
        <v>0</v>
      </c>
      <c r="X113">
        <f>DATAS_7IVLM!X112</f>
        <v>0</v>
      </c>
      <c r="Y113">
        <f>DATAS_7IVLM!Y112</f>
        <v>0</v>
      </c>
      <c r="Z113">
        <f>DATAS_7IVLM!Z112</f>
        <v>0</v>
      </c>
      <c r="AA113">
        <f>DATAS_7IVLM!AA112</f>
        <v>0</v>
      </c>
      <c r="AB113">
        <f>DATAS_7IVLM!AB112</f>
        <v>0</v>
      </c>
      <c r="AC113">
        <f>DATAS_7IVLM!AC112</f>
        <v>0</v>
      </c>
      <c r="AD113">
        <f>DATAS_7IVLM!AD112</f>
        <v>0</v>
      </c>
      <c r="AE113">
        <f>DATAS_7IVLM!AE112</f>
        <v>0</v>
      </c>
      <c r="AF113">
        <f>DATAS_7IVLM!AF112</f>
        <v>0</v>
      </c>
      <c r="AG113">
        <f>DATAS_7IVLM!AG112</f>
        <v>0</v>
      </c>
      <c r="AH113">
        <f>DATAS_7IVLM!AH112</f>
        <v>0</v>
      </c>
      <c r="AI113">
        <f>DATAS_7IVLM!AI112</f>
        <v>0</v>
      </c>
      <c r="AJ113">
        <f>DATAS_7IVLM!AJ112</f>
        <v>0</v>
      </c>
      <c r="AK113">
        <f>DATAS_7IVLM!AK112</f>
        <v>0</v>
      </c>
      <c r="AL113">
        <f>DATAS_7IVLM!AL112</f>
        <v>0</v>
      </c>
      <c r="AM113">
        <f>DATAS_7IVLM!AM112</f>
        <v>0</v>
      </c>
      <c r="AN113">
        <f>DATAS_7IVLM!AN112</f>
        <v>0</v>
      </c>
      <c r="AO113">
        <f>DATAS_7IVLM!AO112</f>
        <v>0</v>
      </c>
      <c r="AP113">
        <f>DATAS_7IVLM!AP112</f>
        <v>0</v>
      </c>
      <c r="AQ113">
        <f>DATAS_7IVLM!AQ112</f>
        <v>0</v>
      </c>
      <c r="AR113">
        <f>DATAS_7IVLM!AR112</f>
        <v>0</v>
      </c>
      <c r="AS113">
        <f>DATAS_7IVLM!AS112</f>
        <v>0</v>
      </c>
      <c r="AT113">
        <f>DATAS_7IVLM!AT112</f>
        <v>0</v>
      </c>
      <c r="AU113">
        <f>DATAS_7IVLM!AU112</f>
        <v>0</v>
      </c>
      <c r="AV113">
        <f>DATAS_7IVLM!AV112</f>
        <v>0</v>
      </c>
      <c r="AW113">
        <f>DATAS_7IVLM!AW112</f>
        <v>0</v>
      </c>
      <c r="AX113">
        <f>DATAS_7IVLM!AX112</f>
        <v>0</v>
      </c>
      <c r="AY113">
        <f>DATAS_7IVLM!AY112</f>
        <v>0</v>
      </c>
      <c r="AZ113">
        <f>DATAS_7IVLM!AZ112</f>
        <v>0</v>
      </c>
      <c r="BA113">
        <f>DATAS_7IVLM!BA112</f>
        <v>0</v>
      </c>
      <c r="BB113">
        <f>DATAS_7IVLM!BB112</f>
        <v>0</v>
      </c>
      <c r="BC113">
        <f>DATAS_7IVLM!BC112</f>
        <v>0</v>
      </c>
      <c r="BD113">
        <f>DATAS_7IVLM!BD112</f>
        <v>0</v>
      </c>
      <c r="BE113">
        <f>DATAS_7IVLM!BE112</f>
        <v>0</v>
      </c>
      <c r="BF113">
        <f>DATAS_7IVLM!BF112</f>
        <v>0</v>
      </c>
      <c r="BG113">
        <f>DATAS_7IVLM!BG112</f>
        <v>0</v>
      </c>
      <c r="BH113">
        <f>DATAS_7IVLM!BH112</f>
        <v>0</v>
      </c>
      <c r="BI113">
        <f>DATAS_7IVLM!BI112</f>
        <v>0</v>
      </c>
      <c r="BJ113">
        <f>DATAS_7IVLM!BJ112</f>
        <v>0</v>
      </c>
      <c r="BK113">
        <f>DATAS_7IVLM!BK112</f>
        <v>0</v>
      </c>
      <c r="BL113">
        <f>DATAS_7IVLM!BL112</f>
        <v>0</v>
      </c>
      <c r="BM113">
        <f>DATAS_7IVLM!BM112</f>
        <v>0</v>
      </c>
      <c r="BN113">
        <f>DATAS_7IVLM!BN112</f>
        <v>0</v>
      </c>
      <c r="BO113">
        <f>DATAS_7IVLM!BO112</f>
        <v>0</v>
      </c>
      <c r="BP113">
        <f>DATAS_7IVLM!BP112</f>
        <v>0</v>
      </c>
      <c r="BQ113">
        <f>DATAS_7IVLM!BQ112</f>
        <v>0</v>
      </c>
      <c r="BR113">
        <f>DATAS_7IVLM!BR112</f>
        <v>0</v>
      </c>
      <c r="BS113">
        <f>DATAS_7IVLM!BS112</f>
        <v>0</v>
      </c>
      <c r="BT113">
        <f>DATAS_7IVLM!BT112</f>
        <v>0</v>
      </c>
      <c r="BU113">
        <f>DATAS_7IVLM!BU112</f>
        <v>0</v>
      </c>
      <c r="BV113">
        <f>DATAS_7IVLM!BV112</f>
        <v>0</v>
      </c>
      <c r="BW113">
        <f>DATAS_7IVLM!BW112</f>
        <v>0</v>
      </c>
      <c r="BX113">
        <f>DATAS_7IVLM!BX112</f>
        <v>0</v>
      </c>
      <c r="BY113">
        <f>DATAS_7IVLM!BY112</f>
        <v>0</v>
      </c>
      <c r="BZ113">
        <f>DATAS_7IVLM!BZ112</f>
        <v>0</v>
      </c>
      <c r="CA113">
        <f>DATAS_7IVLM!CA112</f>
        <v>0</v>
      </c>
      <c r="CB113">
        <f>DATAS_7IVLM!CB112</f>
        <v>0</v>
      </c>
      <c r="CC113">
        <f>DATAS_7IVLM!CC112</f>
        <v>0</v>
      </c>
      <c r="CD113">
        <f>DATAS_7IVLM!CD112</f>
        <v>0</v>
      </c>
      <c r="CE113">
        <f>DATAS_7IVLM!CE112</f>
        <v>0</v>
      </c>
      <c r="CF113">
        <f>DATAS_7IVLM!CF112</f>
        <v>0</v>
      </c>
      <c r="CG113">
        <f>DATAS_7IVLM!CG112</f>
        <v>0</v>
      </c>
      <c r="CH113">
        <f>DATAS_7IVLM!CH112</f>
        <v>0</v>
      </c>
      <c r="CI113">
        <f>DATAS_7IVLM!CI112</f>
        <v>0</v>
      </c>
      <c r="CJ113">
        <f>DATAS_7IVLM!CJ112</f>
        <v>0</v>
      </c>
      <c r="CK113">
        <f>DATAS_7IVLM!CK112</f>
        <v>0</v>
      </c>
      <c r="CL113">
        <f>DATAS_7IVLM!CL112</f>
        <v>0</v>
      </c>
      <c r="CM113">
        <f>DATAS_7IVLM!CM112</f>
        <v>0</v>
      </c>
      <c r="CN113">
        <f>DATAS_7IVLM!CN112</f>
        <v>0</v>
      </c>
      <c r="CO113">
        <f>DATAS_7IVLM!CO112</f>
        <v>0</v>
      </c>
      <c r="CP113">
        <f>DATAS_7IVLM!CP112</f>
        <v>0</v>
      </c>
      <c r="CQ113">
        <f>DATAS_7IVLM!CQ112</f>
        <v>0</v>
      </c>
      <c r="CR113">
        <f>DATAS_7IVLM!CR112</f>
        <v>0</v>
      </c>
      <c r="CS113">
        <f>DATAS_7IVLM!CS112</f>
        <v>0</v>
      </c>
      <c r="CT113">
        <f>DATAS_7IVLM!CT112</f>
        <v>0</v>
      </c>
    </row>
    <row r="114" spans="1:98" x14ac:dyDescent="0.25">
      <c r="A114" s="2">
        <f>DATAS_7IVLM!A113</f>
        <v>0</v>
      </c>
      <c r="B114">
        <f>DATAS_7IVLM!B113</f>
        <v>0</v>
      </c>
      <c r="C114">
        <f>DATAS_7IVLM!C113</f>
        <v>0</v>
      </c>
      <c r="D114">
        <f>DATAS_7IVLM!D113</f>
        <v>0</v>
      </c>
      <c r="E114" s="1">
        <f>DATAS_7IVLM!E113</f>
        <v>0</v>
      </c>
      <c r="F114">
        <f>DATAS_7IVLM!F113</f>
        <v>0</v>
      </c>
      <c r="G114">
        <f>DATAS_7IVLM!G113</f>
        <v>0</v>
      </c>
      <c r="H114">
        <f>DATAS_7IVLM!H113</f>
        <v>0</v>
      </c>
      <c r="I114">
        <f>DATAS_7IVLM!I113</f>
        <v>0</v>
      </c>
      <c r="J114">
        <f>DATAS_7IVLM!J113</f>
        <v>0</v>
      </c>
      <c r="K114">
        <f>DATAS_7IVLM!K113</f>
        <v>0</v>
      </c>
      <c r="L114">
        <f>DATAS_7IVLM!L113</f>
        <v>0</v>
      </c>
      <c r="M114">
        <f>DATAS_7IVLM!M113</f>
        <v>0</v>
      </c>
      <c r="N114">
        <f>DATAS_7IVLM!N113</f>
        <v>0</v>
      </c>
      <c r="O114">
        <f>DATAS_7IVLM!O113</f>
        <v>0</v>
      </c>
      <c r="P114">
        <f>DATAS_7IVLM!P113</f>
        <v>0</v>
      </c>
      <c r="Q114">
        <f>DATAS_7IVLM!Q113</f>
        <v>0</v>
      </c>
      <c r="R114">
        <f>DATAS_7IVLM!R113</f>
        <v>0</v>
      </c>
      <c r="S114">
        <f>DATAS_7IVLM!S113</f>
        <v>0</v>
      </c>
      <c r="T114">
        <f>DATAS_7IVLM!T113</f>
        <v>0</v>
      </c>
      <c r="U114">
        <f>DATAS_7IVLM!U113</f>
        <v>0</v>
      </c>
      <c r="V114">
        <f>DATAS_7IVLM!V113</f>
        <v>0</v>
      </c>
      <c r="W114">
        <f>DATAS_7IVLM!W113</f>
        <v>0</v>
      </c>
      <c r="X114">
        <f>DATAS_7IVLM!X113</f>
        <v>0</v>
      </c>
      <c r="Y114">
        <f>DATAS_7IVLM!Y113</f>
        <v>0</v>
      </c>
      <c r="Z114">
        <f>DATAS_7IVLM!Z113</f>
        <v>0</v>
      </c>
      <c r="AA114">
        <f>DATAS_7IVLM!AA113</f>
        <v>0</v>
      </c>
      <c r="AB114">
        <f>DATAS_7IVLM!AB113</f>
        <v>0</v>
      </c>
      <c r="AC114">
        <f>DATAS_7IVLM!AC113</f>
        <v>0</v>
      </c>
      <c r="AD114">
        <f>DATAS_7IVLM!AD113</f>
        <v>0</v>
      </c>
      <c r="AE114">
        <f>DATAS_7IVLM!AE113</f>
        <v>0</v>
      </c>
      <c r="AF114">
        <f>DATAS_7IVLM!AF113</f>
        <v>0</v>
      </c>
      <c r="AG114">
        <f>DATAS_7IVLM!AG113</f>
        <v>0</v>
      </c>
      <c r="AH114">
        <f>DATAS_7IVLM!AH113</f>
        <v>0</v>
      </c>
      <c r="AI114">
        <f>DATAS_7IVLM!AI113</f>
        <v>0</v>
      </c>
      <c r="AJ114">
        <f>DATAS_7IVLM!AJ113</f>
        <v>0</v>
      </c>
      <c r="AK114">
        <f>DATAS_7IVLM!AK113</f>
        <v>0</v>
      </c>
      <c r="AL114">
        <f>DATAS_7IVLM!AL113</f>
        <v>0</v>
      </c>
      <c r="AM114">
        <f>DATAS_7IVLM!AM113</f>
        <v>0</v>
      </c>
      <c r="AN114">
        <f>DATAS_7IVLM!AN113</f>
        <v>0</v>
      </c>
      <c r="AO114">
        <f>DATAS_7IVLM!AO113</f>
        <v>0</v>
      </c>
      <c r="AP114">
        <f>DATAS_7IVLM!AP113</f>
        <v>0</v>
      </c>
      <c r="AQ114">
        <f>DATAS_7IVLM!AQ113</f>
        <v>0</v>
      </c>
      <c r="AR114">
        <f>DATAS_7IVLM!AR113</f>
        <v>0</v>
      </c>
      <c r="AS114">
        <f>DATAS_7IVLM!AS113</f>
        <v>0</v>
      </c>
      <c r="AT114">
        <f>DATAS_7IVLM!AT113</f>
        <v>0</v>
      </c>
      <c r="AU114">
        <f>DATAS_7IVLM!AU113</f>
        <v>0</v>
      </c>
      <c r="AV114">
        <f>DATAS_7IVLM!AV113</f>
        <v>0</v>
      </c>
      <c r="AW114">
        <f>DATAS_7IVLM!AW113</f>
        <v>0</v>
      </c>
      <c r="AX114">
        <f>DATAS_7IVLM!AX113</f>
        <v>0</v>
      </c>
      <c r="AY114">
        <f>DATAS_7IVLM!AY113</f>
        <v>0</v>
      </c>
      <c r="AZ114">
        <f>DATAS_7IVLM!AZ113</f>
        <v>0</v>
      </c>
      <c r="BA114">
        <f>DATAS_7IVLM!BA113</f>
        <v>0</v>
      </c>
      <c r="BB114">
        <f>DATAS_7IVLM!BB113</f>
        <v>0</v>
      </c>
      <c r="BC114">
        <f>DATAS_7IVLM!BC113</f>
        <v>0</v>
      </c>
      <c r="BD114">
        <f>DATAS_7IVLM!BD113</f>
        <v>0</v>
      </c>
      <c r="BE114">
        <f>DATAS_7IVLM!BE113</f>
        <v>0</v>
      </c>
      <c r="BF114">
        <f>DATAS_7IVLM!BF113</f>
        <v>0</v>
      </c>
      <c r="BG114">
        <f>DATAS_7IVLM!BG113</f>
        <v>0</v>
      </c>
      <c r="BH114">
        <f>DATAS_7IVLM!BH113</f>
        <v>0</v>
      </c>
      <c r="BI114">
        <f>DATAS_7IVLM!BI113</f>
        <v>0</v>
      </c>
      <c r="BJ114">
        <f>DATAS_7IVLM!BJ113</f>
        <v>0</v>
      </c>
      <c r="BK114">
        <f>DATAS_7IVLM!BK113</f>
        <v>0</v>
      </c>
      <c r="BL114">
        <f>DATAS_7IVLM!BL113</f>
        <v>0</v>
      </c>
      <c r="BM114">
        <f>DATAS_7IVLM!BM113</f>
        <v>0</v>
      </c>
      <c r="BN114">
        <f>DATAS_7IVLM!BN113</f>
        <v>0</v>
      </c>
      <c r="BO114">
        <f>DATAS_7IVLM!BO113</f>
        <v>0</v>
      </c>
      <c r="BP114">
        <f>DATAS_7IVLM!BP113</f>
        <v>0</v>
      </c>
      <c r="BQ114">
        <f>DATAS_7IVLM!BQ113</f>
        <v>0</v>
      </c>
      <c r="BR114">
        <f>DATAS_7IVLM!BR113</f>
        <v>0</v>
      </c>
      <c r="BS114">
        <f>DATAS_7IVLM!BS113</f>
        <v>0</v>
      </c>
      <c r="BT114">
        <f>DATAS_7IVLM!BT113</f>
        <v>0</v>
      </c>
      <c r="BU114">
        <f>DATAS_7IVLM!BU113</f>
        <v>0</v>
      </c>
      <c r="BV114">
        <f>DATAS_7IVLM!BV113</f>
        <v>0</v>
      </c>
      <c r="BW114">
        <f>DATAS_7IVLM!BW113</f>
        <v>0</v>
      </c>
      <c r="BX114">
        <f>DATAS_7IVLM!BX113</f>
        <v>0</v>
      </c>
      <c r="BY114">
        <f>DATAS_7IVLM!BY113</f>
        <v>0</v>
      </c>
      <c r="BZ114">
        <f>DATAS_7IVLM!BZ113</f>
        <v>0</v>
      </c>
      <c r="CA114">
        <f>DATAS_7IVLM!CA113</f>
        <v>0</v>
      </c>
      <c r="CB114">
        <f>DATAS_7IVLM!CB113</f>
        <v>0</v>
      </c>
      <c r="CC114">
        <f>DATAS_7IVLM!CC113</f>
        <v>0</v>
      </c>
      <c r="CD114">
        <f>DATAS_7IVLM!CD113</f>
        <v>0</v>
      </c>
      <c r="CE114">
        <f>DATAS_7IVLM!CE113</f>
        <v>0</v>
      </c>
      <c r="CF114">
        <f>DATAS_7IVLM!CF113</f>
        <v>0</v>
      </c>
      <c r="CG114">
        <f>DATAS_7IVLM!CG113</f>
        <v>0</v>
      </c>
      <c r="CH114">
        <f>DATAS_7IVLM!CH113</f>
        <v>0</v>
      </c>
      <c r="CI114">
        <f>DATAS_7IVLM!CI113</f>
        <v>0</v>
      </c>
      <c r="CJ114">
        <f>DATAS_7IVLM!CJ113</f>
        <v>0</v>
      </c>
      <c r="CK114">
        <f>DATAS_7IVLM!CK113</f>
        <v>0</v>
      </c>
      <c r="CL114">
        <f>DATAS_7IVLM!CL113</f>
        <v>0</v>
      </c>
      <c r="CM114">
        <f>DATAS_7IVLM!CM113</f>
        <v>0</v>
      </c>
      <c r="CN114">
        <f>DATAS_7IVLM!CN113</f>
        <v>0</v>
      </c>
      <c r="CO114">
        <f>DATAS_7IVLM!CO113</f>
        <v>0</v>
      </c>
      <c r="CP114">
        <f>DATAS_7IVLM!CP113</f>
        <v>0</v>
      </c>
      <c r="CQ114">
        <f>DATAS_7IVLM!CQ113</f>
        <v>0</v>
      </c>
      <c r="CR114">
        <f>DATAS_7IVLM!CR113</f>
        <v>0</v>
      </c>
      <c r="CS114">
        <f>DATAS_7IVLM!CS113</f>
        <v>0</v>
      </c>
      <c r="CT114">
        <f>DATAS_7IVLM!CT113</f>
        <v>0</v>
      </c>
    </row>
    <row r="115" spans="1:98" x14ac:dyDescent="0.25">
      <c r="A115" s="2">
        <f>DATAS_7IVLM!A114</f>
        <v>0</v>
      </c>
      <c r="B115">
        <f>DATAS_7IVLM!B114</f>
        <v>0</v>
      </c>
      <c r="C115">
        <f>DATAS_7IVLM!C114</f>
        <v>0</v>
      </c>
      <c r="D115">
        <f>DATAS_7IVLM!D114</f>
        <v>0</v>
      </c>
      <c r="E115" s="1">
        <f>DATAS_7IVLM!E114</f>
        <v>0</v>
      </c>
      <c r="F115">
        <f>DATAS_7IVLM!F114</f>
        <v>0</v>
      </c>
      <c r="G115">
        <f>DATAS_7IVLM!G114</f>
        <v>0</v>
      </c>
      <c r="H115">
        <f>DATAS_7IVLM!H114</f>
        <v>0</v>
      </c>
      <c r="I115">
        <f>DATAS_7IVLM!I114</f>
        <v>0</v>
      </c>
      <c r="J115">
        <f>DATAS_7IVLM!J114</f>
        <v>0</v>
      </c>
      <c r="K115">
        <f>DATAS_7IVLM!K114</f>
        <v>0</v>
      </c>
      <c r="L115">
        <f>DATAS_7IVLM!L114</f>
        <v>0</v>
      </c>
      <c r="M115">
        <f>DATAS_7IVLM!M114</f>
        <v>0</v>
      </c>
      <c r="N115">
        <f>DATAS_7IVLM!N114</f>
        <v>0</v>
      </c>
      <c r="O115">
        <f>DATAS_7IVLM!O114</f>
        <v>0</v>
      </c>
      <c r="P115">
        <f>DATAS_7IVLM!P114</f>
        <v>0</v>
      </c>
      <c r="Q115">
        <f>DATAS_7IVLM!Q114</f>
        <v>0</v>
      </c>
      <c r="R115">
        <f>DATAS_7IVLM!R114</f>
        <v>0</v>
      </c>
      <c r="S115">
        <f>DATAS_7IVLM!S114</f>
        <v>0</v>
      </c>
      <c r="T115">
        <f>DATAS_7IVLM!T114</f>
        <v>0</v>
      </c>
      <c r="U115">
        <f>DATAS_7IVLM!U114</f>
        <v>0</v>
      </c>
      <c r="V115">
        <f>DATAS_7IVLM!V114</f>
        <v>0</v>
      </c>
      <c r="W115">
        <f>DATAS_7IVLM!W114</f>
        <v>0</v>
      </c>
      <c r="X115">
        <f>DATAS_7IVLM!X114</f>
        <v>0</v>
      </c>
      <c r="Y115">
        <f>DATAS_7IVLM!Y114</f>
        <v>0</v>
      </c>
      <c r="Z115">
        <f>DATAS_7IVLM!Z114</f>
        <v>0</v>
      </c>
      <c r="AA115">
        <f>DATAS_7IVLM!AA114</f>
        <v>0</v>
      </c>
      <c r="AB115">
        <f>DATAS_7IVLM!AB114</f>
        <v>0</v>
      </c>
      <c r="AC115">
        <f>DATAS_7IVLM!AC114</f>
        <v>0</v>
      </c>
      <c r="AD115">
        <f>DATAS_7IVLM!AD114</f>
        <v>0</v>
      </c>
      <c r="AE115">
        <f>DATAS_7IVLM!AE114</f>
        <v>0</v>
      </c>
      <c r="AF115">
        <f>DATAS_7IVLM!AF114</f>
        <v>0</v>
      </c>
      <c r="AG115">
        <f>DATAS_7IVLM!AG114</f>
        <v>0</v>
      </c>
      <c r="AH115">
        <f>DATAS_7IVLM!AH114</f>
        <v>0</v>
      </c>
      <c r="AI115">
        <f>DATAS_7IVLM!AI114</f>
        <v>0</v>
      </c>
      <c r="AJ115">
        <f>DATAS_7IVLM!AJ114</f>
        <v>0</v>
      </c>
      <c r="AK115">
        <f>DATAS_7IVLM!AK114</f>
        <v>0</v>
      </c>
      <c r="AL115">
        <f>DATAS_7IVLM!AL114</f>
        <v>0</v>
      </c>
      <c r="AM115">
        <f>DATAS_7IVLM!AM114</f>
        <v>0</v>
      </c>
      <c r="AN115">
        <f>DATAS_7IVLM!AN114</f>
        <v>0</v>
      </c>
      <c r="AO115">
        <f>DATAS_7IVLM!AO114</f>
        <v>0</v>
      </c>
      <c r="AP115">
        <f>DATAS_7IVLM!AP114</f>
        <v>0</v>
      </c>
      <c r="AQ115">
        <f>DATAS_7IVLM!AQ114</f>
        <v>0</v>
      </c>
      <c r="AR115">
        <f>DATAS_7IVLM!AR114</f>
        <v>0</v>
      </c>
      <c r="AS115">
        <f>DATAS_7IVLM!AS114</f>
        <v>0</v>
      </c>
      <c r="AT115">
        <f>DATAS_7IVLM!AT114</f>
        <v>0</v>
      </c>
      <c r="AU115">
        <f>DATAS_7IVLM!AU114</f>
        <v>0</v>
      </c>
      <c r="AV115">
        <f>DATAS_7IVLM!AV114</f>
        <v>0</v>
      </c>
      <c r="AW115">
        <f>DATAS_7IVLM!AW114</f>
        <v>0</v>
      </c>
      <c r="AX115">
        <f>DATAS_7IVLM!AX114</f>
        <v>0</v>
      </c>
      <c r="AY115">
        <f>DATAS_7IVLM!AY114</f>
        <v>0</v>
      </c>
      <c r="AZ115">
        <f>DATAS_7IVLM!AZ114</f>
        <v>0</v>
      </c>
      <c r="BA115">
        <f>DATAS_7IVLM!BA114</f>
        <v>0</v>
      </c>
      <c r="BB115">
        <f>DATAS_7IVLM!BB114</f>
        <v>0</v>
      </c>
      <c r="BC115">
        <f>DATAS_7IVLM!BC114</f>
        <v>0</v>
      </c>
      <c r="BD115">
        <f>DATAS_7IVLM!BD114</f>
        <v>0</v>
      </c>
      <c r="BE115">
        <f>DATAS_7IVLM!BE114</f>
        <v>0</v>
      </c>
      <c r="BF115">
        <f>DATAS_7IVLM!BF114</f>
        <v>0</v>
      </c>
      <c r="BG115">
        <f>DATAS_7IVLM!BG114</f>
        <v>0</v>
      </c>
      <c r="BH115">
        <f>DATAS_7IVLM!BH114</f>
        <v>0</v>
      </c>
      <c r="BI115">
        <f>DATAS_7IVLM!BI114</f>
        <v>0</v>
      </c>
      <c r="BJ115">
        <f>DATAS_7IVLM!BJ114</f>
        <v>0</v>
      </c>
      <c r="BK115">
        <f>DATAS_7IVLM!BK114</f>
        <v>0</v>
      </c>
      <c r="BL115">
        <f>DATAS_7IVLM!BL114</f>
        <v>0</v>
      </c>
      <c r="BM115">
        <f>DATAS_7IVLM!BM114</f>
        <v>0</v>
      </c>
      <c r="BN115">
        <f>DATAS_7IVLM!BN114</f>
        <v>0</v>
      </c>
      <c r="BO115">
        <f>DATAS_7IVLM!BO114</f>
        <v>0</v>
      </c>
      <c r="BP115">
        <f>DATAS_7IVLM!BP114</f>
        <v>0</v>
      </c>
      <c r="BQ115">
        <f>DATAS_7IVLM!BQ114</f>
        <v>0</v>
      </c>
      <c r="BR115">
        <f>DATAS_7IVLM!BR114</f>
        <v>0</v>
      </c>
      <c r="BS115">
        <f>DATAS_7IVLM!BS114</f>
        <v>0</v>
      </c>
      <c r="BT115">
        <f>DATAS_7IVLM!BT114</f>
        <v>0</v>
      </c>
      <c r="BU115">
        <f>DATAS_7IVLM!BU114</f>
        <v>0</v>
      </c>
      <c r="BV115">
        <f>DATAS_7IVLM!BV114</f>
        <v>0</v>
      </c>
      <c r="BW115">
        <f>DATAS_7IVLM!BW114</f>
        <v>0</v>
      </c>
      <c r="BX115">
        <f>DATAS_7IVLM!BX114</f>
        <v>0</v>
      </c>
      <c r="BY115">
        <f>DATAS_7IVLM!BY114</f>
        <v>0</v>
      </c>
      <c r="BZ115">
        <f>DATAS_7IVLM!BZ114</f>
        <v>0</v>
      </c>
      <c r="CA115">
        <f>DATAS_7IVLM!CA114</f>
        <v>0</v>
      </c>
      <c r="CB115">
        <f>DATAS_7IVLM!CB114</f>
        <v>0</v>
      </c>
      <c r="CC115">
        <f>DATAS_7IVLM!CC114</f>
        <v>0</v>
      </c>
      <c r="CD115">
        <f>DATAS_7IVLM!CD114</f>
        <v>0</v>
      </c>
      <c r="CE115">
        <f>DATAS_7IVLM!CE114</f>
        <v>0</v>
      </c>
      <c r="CF115">
        <f>DATAS_7IVLM!CF114</f>
        <v>0</v>
      </c>
      <c r="CG115">
        <f>DATAS_7IVLM!CG114</f>
        <v>0</v>
      </c>
      <c r="CH115">
        <f>DATAS_7IVLM!CH114</f>
        <v>0</v>
      </c>
      <c r="CI115">
        <f>DATAS_7IVLM!CI114</f>
        <v>0</v>
      </c>
      <c r="CJ115">
        <f>DATAS_7IVLM!CJ114</f>
        <v>0</v>
      </c>
      <c r="CK115">
        <f>DATAS_7IVLM!CK114</f>
        <v>0</v>
      </c>
      <c r="CL115">
        <f>DATAS_7IVLM!CL114</f>
        <v>0</v>
      </c>
      <c r="CM115">
        <f>DATAS_7IVLM!CM114</f>
        <v>0</v>
      </c>
      <c r="CN115">
        <f>DATAS_7IVLM!CN114</f>
        <v>0</v>
      </c>
      <c r="CO115">
        <f>DATAS_7IVLM!CO114</f>
        <v>0</v>
      </c>
      <c r="CP115">
        <f>DATAS_7IVLM!CP114</f>
        <v>0</v>
      </c>
      <c r="CQ115">
        <f>DATAS_7IVLM!CQ114</f>
        <v>0</v>
      </c>
      <c r="CR115">
        <f>DATAS_7IVLM!CR114</f>
        <v>0</v>
      </c>
      <c r="CS115">
        <f>DATAS_7IVLM!CS114</f>
        <v>0</v>
      </c>
      <c r="CT115">
        <f>DATAS_7IVLM!CT114</f>
        <v>0</v>
      </c>
    </row>
    <row r="116" spans="1:98" x14ac:dyDescent="0.25">
      <c r="A116" s="2">
        <f>DATAS_7IVLM!A115</f>
        <v>0</v>
      </c>
      <c r="B116">
        <f>DATAS_7IVLM!B115</f>
        <v>0</v>
      </c>
      <c r="C116">
        <f>DATAS_7IVLM!C115</f>
        <v>0</v>
      </c>
      <c r="D116">
        <f>DATAS_7IVLM!D115</f>
        <v>0</v>
      </c>
      <c r="E116" s="1">
        <f>DATAS_7IVLM!E115</f>
        <v>0</v>
      </c>
      <c r="F116">
        <f>DATAS_7IVLM!F115</f>
        <v>0</v>
      </c>
      <c r="G116">
        <f>DATAS_7IVLM!G115</f>
        <v>0</v>
      </c>
      <c r="H116">
        <f>DATAS_7IVLM!H115</f>
        <v>0</v>
      </c>
      <c r="I116">
        <f>DATAS_7IVLM!I115</f>
        <v>0</v>
      </c>
      <c r="J116">
        <f>DATAS_7IVLM!J115</f>
        <v>0</v>
      </c>
      <c r="K116">
        <f>DATAS_7IVLM!K115</f>
        <v>0</v>
      </c>
      <c r="L116">
        <f>DATAS_7IVLM!L115</f>
        <v>0</v>
      </c>
      <c r="M116">
        <f>DATAS_7IVLM!M115</f>
        <v>0</v>
      </c>
      <c r="N116">
        <f>DATAS_7IVLM!N115</f>
        <v>0</v>
      </c>
      <c r="O116">
        <f>DATAS_7IVLM!O115</f>
        <v>0</v>
      </c>
      <c r="P116">
        <f>DATAS_7IVLM!P115</f>
        <v>0</v>
      </c>
      <c r="Q116">
        <f>DATAS_7IVLM!Q115</f>
        <v>0</v>
      </c>
      <c r="R116">
        <f>DATAS_7IVLM!R115</f>
        <v>0</v>
      </c>
      <c r="S116">
        <f>DATAS_7IVLM!S115</f>
        <v>0</v>
      </c>
      <c r="T116">
        <f>DATAS_7IVLM!T115</f>
        <v>0</v>
      </c>
      <c r="U116">
        <f>DATAS_7IVLM!U115</f>
        <v>0</v>
      </c>
      <c r="V116">
        <f>DATAS_7IVLM!V115</f>
        <v>0</v>
      </c>
      <c r="W116">
        <f>DATAS_7IVLM!W115</f>
        <v>0</v>
      </c>
      <c r="X116">
        <f>DATAS_7IVLM!X115</f>
        <v>0</v>
      </c>
      <c r="Y116">
        <f>DATAS_7IVLM!Y115</f>
        <v>0</v>
      </c>
      <c r="Z116">
        <f>DATAS_7IVLM!Z115</f>
        <v>0</v>
      </c>
      <c r="AA116">
        <f>DATAS_7IVLM!AA115</f>
        <v>0</v>
      </c>
      <c r="AB116">
        <f>DATAS_7IVLM!AB115</f>
        <v>0</v>
      </c>
      <c r="AC116">
        <f>DATAS_7IVLM!AC115</f>
        <v>0</v>
      </c>
      <c r="AD116">
        <f>DATAS_7IVLM!AD115</f>
        <v>0</v>
      </c>
      <c r="AE116">
        <f>DATAS_7IVLM!AE115</f>
        <v>0</v>
      </c>
      <c r="AF116">
        <f>DATAS_7IVLM!AF115</f>
        <v>0</v>
      </c>
      <c r="AG116">
        <f>DATAS_7IVLM!AG115</f>
        <v>0</v>
      </c>
      <c r="AH116">
        <f>DATAS_7IVLM!AH115</f>
        <v>0</v>
      </c>
      <c r="AI116">
        <f>DATAS_7IVLM!AI115</f>
        <v>0</v>
      </c>
      <c r="AJ116">
        <f>DATAS_7IVLM!AJ115</f>
        <v>0</v>
      </c>
      <c r="AK116">
        <f>DATAS_7IVLM!AK115</f>
        <v>0</v>
      </c>
      <c r="AL116">
        <f>DATAS_7IVLM!AL115</f>
        <v>0</v>
      </c>
      <c r="AM116">
        <f>DATAS_7IVLM!AM115</f>
        <v>0</v>
      </c>
      <c r="AN116">
        <f>DATAS_7IVLM!AN115</f>
        <v>0</v>
      </c>
      <c r="AO116">
        <f>DATAS_7IVLM!AO115</f>
        <v>0</v>
      </c>
      <c r="AP116">
        <f>DATAS_7IVLM!AP115</f>
        <v>0</v>
      </c>
      <c r="AQ116">
        <f>DATAS_7IVLM!AQ115</f>
        <v>0</v>
      </c>
      <c r="AR116">
        <f>DATAS_7IVLM!AR115</f>
        <v>0</v>
      </c>
      <c r="AS116">
        <f>DATAS_7IVLM!AS115</f>
        <v>0</v>
      </c>
      <c r="AT116">
        <f>DATAS_7IVLM!AT115</f>
        <v>0</v>
      </c>
      <c r="AU116">
        <f>DATAS_7IVLM!AU115</f>
        <v>0</v>
      </c>
      <c r="AV116">
        <f>DATAS_7IVLM!AV115</f>
        <v>0</v>
      </c>
      <c r="AW116">
        <f>DATAS_7IVLM!AW115</f>
        <v>0</v>
      </c>
      <c r="AX116">
        <f>DATAS_7IVLM!AX115</f>
        <v>0</v>
      </c>
      <c r="AY116">
        <f>DATAS_7IVLM!AY115</f>
        <v>0</v>
      </c>
      <c r="AZ116">
        <f>DATAS_7IVLM!AZ115</f>
        <v>0</v>
      </c>
      <c r="BA116">
        <f>DATAS_7IVLM!BA115</f>
        <v>0</v>
      </c>
      <c r="BB116">
        <f>DATAS_7IVLM!BB115</f>
        <v>0</v>
      </c>
      <c r="BC116">
        <f>DATAS_7IVLM!BC115</f>
        <v>0</v>
      </c>
      <c r="BD116">
        <f>DATAS_7IVLM!BD115</f>
        <v>0</v>
      </c>
      <c r="BE116">
        <f>DATAS_7IVLM!BE115</f>
        <v>0</v>
      </c>
      <c r="BF116">
        <f>DATAS_7IVLM!BF115</f>
        <v>0</v>
      </c>
      <c r="BG116">
        <f>DATAS_7IVLM!BG115</f>
        <v>0</v>
      </c>
      <c r="BH116">
        <f>DATAS_7IVLM!BH115</f>
        <v>0</v>
      </c>
      <c r="BI116">
        <f>DATAS_7IVLM!BI115</f>
        <v>0</v>
      </c>
      <c r="BJ116">
        <f>DATAS_7IVLM!BJ115</f>
        <v>0</v>
      </c>
      <c r="BK116">
        <f>DATAS_7IVLM!BK115</f>
        <v>0</v>
      </c>
      <c r="BL116">
        <f>DATAS_7IVLM!BL115</f>
        <v>0</v>
      </c>
      <c r="BM116">
        <f>DATAS_7IVLM!BM115</f>
        <v>0</v>
      </c>
      <c r="BN116">
        <f>DATAS_7IVLM!BN115</f>
        <v>0</v>
      </c>
      <c r="BO116">
        <f>DATAS_7IVLM!BO115</f>
        <v>0</v>
      </c>
      <c r="BP116">
        <f>DATAS_7IVLM!BP115</f>
        <v>0</v>
      </c>
      <c r="BQ116">
        <f>DATAS_7IVLM!BQ115</f>
        <v>0</v>
      </c>
      <c r="BR116">
        <f>DATAS_7IVLM!BR115</f>
        <v>0</v>
      </c>
      <c r="BS116">
        <f>DATAS_7IVLM!BS115</f>
        <v>0</v>
      </c>
      <c r="BT116">
        <f>DATAS_7IVLM!BT115</f>
        <v>0</v>
      </c>
      <c r="BU116">
        <f>DATAS_7IVLM!BU115</f>
        <v>0</v>
      </c>
      <c r="BV116">
        <f>DATAS_7IVLM!BV115</f>
        <v>0</v>
      </c>
      <c r="BW116">
        <f>DATAS_7IVLM!BW115</f>
        <v>0</v>
      </c>
      <c r="BX116">
        <f>DATAS_7IVLM!BX115</f>
        <v>0</v>
      </c>
      <c r="BY116">
        <f>DATAS_7IVLM!BY115</f>
        <v>0</v>
      </c>
      <c r="BZ116">
        <f>DATAS_7IVLM!BZ115</f>
        <v>0</v>
      </c>
      <c r="CA116">
        <f>DATAS_7IVLM!CA115</f>
        <v>0</v>
      </c>
      <c r="CB116">
        <f>DATAS_7IVLM!CB115</f>
        <v>0</v>
      </c>
      <c r="CC116">
        <f>DATAS_7IVLM!CC115</f>
        <v>0</v>
      </c>
      <c r="CD116">
        <f>DATAS_7IVLM!CD115</f>
        <v>0</v>
      </c>
      <c r="CE116">
        <f>DATAS_7IVLM!CE115</f>
        <v>0</v>
      </c>
      <c r="CF116">
        <f>DATAS_7IVLM!CF115</f>
        <v>0</v>
      </c>
      <c r="CG116">
        <f>DATAS_7IVLM!CG115</f>
        <v>0</v>
      </c>
      <c r="CH116">
        <f>DATAS_7IVLM!CH115</f>
        <v>0</v>
      </c>
      <c r="CI116">
        <f>DATAS_7IVLM!CI115</f>
        <v>0</v>
      </c>
      <c r="CJ116">
        <f>DATAS_7IVLM!CJ115</f>
        <v>0</v>
      </c>
      <c r="CK116">
        <f>DATAS_7IVLM!CK115</f>
        <v>0</v>
      </c>
      <c r="CL116">
        <f>DATAS_7IVLM!CL115</f>
        <v>0</v>
      </c>
      <c r="CM116">
        <f>DATAS_7IVLM!CM115</f>
        <v>0</v>
      </c>
      <c r="CN116">
        <f>DATAS_7IVLM!CN115</f>
        <v>0</v>
      </c>
      <c r="CO116">
        <f>DATAS_7IVLM!CO115</f>
        <v>0</v>
      </c>
      <c r="CP116">
        <f>DATAS_7IVLM!CP115</f>
        <v>0</v>
      </c>
      <c r="CQ116">
        <f>DATAS_7IVLM!CQ115</f>
        <v>0</v>
      </c>
      <c r="CR116">
        <f>DATAS_7IVLM!CR115</f>
        <v>0</v>
      </c>
      <c r="CS116">
        <f>DATAS_7IVLM!CS115</f>
        <v>0</v>
      </c>
      <c r="CT116">
        <f>DATAS_7IVLM!CT115</f>
        <v>0</v>
      </c>
    </row>
    <row r="117" spans="1:98" x14ac:dyDescent="0.25">
      <c r="A117" s="2">
        <f>DATAS_7IVLM!A116</f>
        <v>0</v>
      </c>
      <c r="B117">
        <f>DATAS_7IVLM!B116</f>
        <v>0</v>
      </c>
      <c r="C117">
        <f>DATAS_7IVLM!C116</f>
        <v>0</v>
      </c>
      <c r="D117">
        <f>DATAS_7IVLM!D116</f>
        <v>0</v>
      </c>
      <c r="E117" s="1">
        <f>DATAS_7IVLM!E116</f>
        <v>0</v>
      </c>
      <c r="F117">
        <f>DATAS_7IVLM!F116</f>
        <v>0</v>
      </c>
      <c r="G117">
        <f>DATAS_7IVLM!G116</f>
        <v>0</v>
      </c>
      <c r="H117">
        <f>DATAS_7IVLM!H116</f>
        <v>0</v>
      </c>
      <c r="I117">
        <f>DATAS_7IVLM!I116</f>
        <v>0</v>
      </c>
      <c r="J117">
        <f>DATAS_7IVLM!J116</f>
        <v>0</v>
      </c>
      <c r="K117">
        <f>DATAS_7IVLM!K116</f>
        <v>0</v>
      </c>
      <c r="L117">
        <f>DATAS_7IVLM!L116</f>
        <v>0</v>
      </c>
      <c r="M117">
        <f>DATAS_7IVLM!M116</f>
        <v>0</v>
      </c>
      <c r="N117">
        <f>DATAS_7IVLM!N116</f>
        <v>0</v>
      </c>
      <c r="O117">
        <f>DATAS_7IVLM!O116</f>
        <v>0</v>
      </c>
      <c r="P117">
        <f>DATAS_7IVLM!P116</f>
        <v>0</v>
      </c>
      <c r="Q117">
        <f>DATAS_7IVLM!Q116</f>
        <v>0</v>
      </c>
      <c r="R117">
        <f>DATAS_7IVLM!R116</f>
        <v>0</v>
      </c>
      <c r="S117">
        <f>DATAS_7IVLM!S116</f>
        <v>0</v>
      </c>
      <c r="T117">
        <f>DATAS_7IVLM!T116</f>
        <v>0</v>
      </c>
      <c r="U117">
        <f>DATAS_7IVLM!U116</f>
        <v>0</v>
      </c>
      <c r="V117">
        <f>DATAS_7IVLM!V116</f>
        <v>0</v>
      </c>
      <c r="W117">
        <f>DATAS_7IVLM!W116</f>
        <v>0</v>
      </c>
      <c r="X117">
        <f>DATAS_7IVLM!X116</f>
        <v>0</v>
      </c>
      <c r="Y117">
        <f>DATAS_7IVLM!Y116</f>
        <v>0</v>
      </c>
      <c r="Z117">
        <f>DATAS_7IVLM!Z116</f>
        <v>0</v>
      </c>
      <c r="AA117">
        <f>DATAS_7IVLM!AA116</f>
        <v>0</v>
      </c>
      <c r="AB117">
        <f>DATAS_7IVLM!AB116</f>
        <v>0</v>
      </c>
      <c r="AC117">
        <f>DATAS_7IVLM!AC116</f>
        <v>0</v>
      </c>
      <c r="AD117">
        <f>DATAS_7IVLM!AD116</f>
        <v>0</v>
      </c>
      <c r="AE117">
        <f>DATAS_7IVLM!AE116</f>
        <v>0</v>
      </c>
      <c r="AF117">
        <f>DATAS_7IVLM!AF116</f>
        <v>0</v>
      </c>
      <c r="AG117">
        <f>DATAS_7IVLM!AG116</f>
        <v>0</v>
      </c>
      <c r="AH117">
        <f>DATAS_7IVLM!AH116</f>
        <v>0</v>
      </c>
      <c r="AI117">
        <f>DATAS_7IVLM!AI116</f>
        <v>0</v>
      </c>
      <c r="AJ117">
        <f>DATAS_7IVLM!AJ116</f>
        <v>0</v>
      </c>
      <c r="AK117">
        <f>DATAS_7IVLM!AK116</f>
        <v>0</v>
      </c>
      <c r="AL117">
        <f>DATAS_7IVLM!AL116</f>
        <v>0</v>
      </c>
      <c r="AM117">
        <f>DATAS_7IVLM!AM116</f>
        <v>0</v>
      </c>
      <c r="AN117">
        <f>DATAS_7IVLM!AN116</f>
        <v>0</v>
      </c>
      <c r="AO117">
        <f>DATAS_7IVLM!AO116</f>
        <v>0</v>
      </c>
      <c r="AP117">
        <f>DATAS_7IVLM!AP116</f>
        <v>0</v>
      </c>
      <c r="AQ117">
        <f>DATAS_7IVLM!AQ116</f>
        <v>0</v>
      </c>
      <c r="AR117">
        <f>DATAS_7IVLM!AR116</f>
        <v>0</v>
      </c>
      <c r="AS117">
        <f>DATAS_7IVLM!AS116</f>
        <v>0</v>
      </c>
      <c r="AT117">
        <f>DATAS_7IVLM!AT116</f>
        <v>0</v>
      </c>
      <c r="AU117">
        <f>DATAS_7IVLM!AU116</f>
        <v>0</v>
      </c>
      <c r="AV117">
        <f>DATAS_7IVLM!AV116</f>
        <v>0</v>
      </c>
      <c r="AW117">
        <f>DATAS_7IVLM!AW116</f>
        <v>0</v>
      </c>
      <c r="AX117">
        <f>DATAS_7IVLM!AX116</f>
        <v>0</v>
      </c>
      <c r="AY117">
        <f>DATAS_7IVLM!AY116</f>
        <v>0</v>
      </c>
      <c r="AZ117">
        <f>DATAS_7IVLM!AZ116</f>
        <v>0</v>
      </c>
      <c r="BA117">
        <f>DATAS_7IVLM!BA116</f>
        <v>0</v>
      </c>
      <c r="BB117">
        <f>DATAS_7IVLM!BB116</f>
        <v>0</v>
      </c>
      <c r="BC117">
        <f>DATAS_7IVLM!BC116</f>
        <v>0</v>
      </c>
      <c r="BD117">
        <f>DATAS_7IVLM!BD116</f>
        <v>0</v>
      </c>
      <c r="BE117">
        <f>DATAS_7IVLM!BE116</f>
        <v>0</v>
      </c>
      <c r="BF117">
        <f>DATAS_7IVLM!BF116</f>
        <v>0</v>
      </c>
      <c r="BG117">
        <f>DATAS_7IVLM!BG116</f>
        <v>0</v>
      </c>
      <c r="BH117">
        <f>DATAS_7IVLM!BH116</f>
        <v>0</v>
      </c>
      <c r="BI117">
        <f>DATAS_7IVLM!BI116</f>
        <v>0</v>
      </c>
      <c r="BJ117">
        <f>DATAS_7IVLM!BJ116</f>
        <v>0</v>
      </c>
      <c r="BK117">
        <f>DATAS_7IVLM!BK116</f>
        <v>0</v>
      </c>
      <c r="BL117">
        <f>DATAS_7IVLM!BL116</f>
        <v>0</v>
      </c>
      <c r="BM117">
        <f>DATAS_7IVLM!BM116</f>
        <v>0</v>
      </c>
      <c r="BN117">
        <f>DATAS_7IVLM!BN116</f>
        <v>0</v>
      </c>
      <c r="BO117">
        <f>DATAS_7IVLM!BO116</f>
        <v>0</v>
      </c>
      <c r="BP117">
        <f>DATAS_7IVLM!BP116</f>
        <v>0</v>
      </c>
      <c r="BQ117">
        <f>DATAS_7IVLM!BQ116</f>
        <v>0</v>
      </c>
      <c r="BR117">
        <f>DATAS_7IVLM!BR116</f>
        <v>0</v>
      </c>
      <c r="BS117">
        <f>DATAS_7IVLM!BS116</f>
        <v>0</v>
      </c>
      <c r="BT117">
        <f>DATAS_7IVLM!BT116</f>
        <v>0</v>
      </c>
      <c r="BU117">
        <f>DATAS_7IVLM!BU116</f>
        <v>0</v>
      </c>
      <c r="BV117">
        <f>DATAS_7IVLM!BV116</f>
        <v>0</v>
      </c>
      <c r="BW117">
        <f>DATAS_7IVLM!BW116</f>
        <v>0</v>
      </c>
      <c r="BX117">
        <f>DATAS_7IVLM!BX116</f>
        <v>0</v>
      </c>
      <c r="BY117">
        <f>DATAS_7IVLM!BY116</f>
        <v>0</v>
      </c>
      <c r="BZ117">
        <f>DATAS_7IVLM!BZ116</f>
        <v>0</v>
      </c>
      <c r="CA117">
        <f>DATAS_7IVLM!CA116</f>
        <v>0</v>
      </c>
      <c r="CB117">
        <f>DATAS_7IVLM!CB116</f>
        <v>0</v>
      </c>
      <c r="CC117">
        <f>DATAS_7IVLM!CC116</f>
        <v>0</v>
      </c>
      <c r="CD117">
        <f>DATAS_7IVLM!CD116</f>
        <v>0</v>
      </c>
      <c r="CE117">
        <f>DATAS_7IVLM!CE116</f>
        <v>0</v>
      </c>
      <c r="CF117">
        <f>DATAS_7IVLM!CF116</f>
        <v>0</v>
      </c>
      <c r="CG117">
        <f>DATAS_7IVLM!CG116</f>
        <v>0</v>
      </c>
      <c r="CH117">
        <f>DATAS_7IVLM!CH116</f>
        <v>0</v>
      </c>
      <c r="CI117">
        <f>DATAS_7IVLM!CI116</f>
        <v>0</v>
      </c>
      <c r="CJ117">
        <f>DATAS_7IVLM!CJ116</f>
        <v>0</v>
      </c>
      <c r="CK117">
        <f>DATAS_7IVLM!CK116</f>
        <v>0</v>
      </c>
      <c r="CL117">
        <f>DATAS_7IVLM!CL116</f>
        <v>0</v>
      </c>
      <c r="CM117">
        <f>DATAS_7IVLM!CM116</f>
        <v>0</v>
      </c>
      <c r="CN117">
        <f>DATAS_7IVLM!CN116</f>
        <v>0</v>
      </c>
      <c r="CO117">
        <f>DATAS_7IVLM!CO116</f>
        <v>0</v>
      </c>
      <c r="CP117">
        <f>DATAS_7IVLM!CP116</f>
        <v>0</v>
      </c>
      <c r="CQ117">
        <f>DATAS_7IVLM!CQ116</f>
        <v>0</v>
      </c>
      <c r="CR117">
        <f>DATAS_7IVLM!CR116</f>
        <v>0</v>
      </c>
      <c r="CS117">
        <f>DATAS_7IVLM!CS116</f>
        <v>0</v>
      </c>
      <c r="CT117">
        <f>DATAS_7IVLM!CT116</f>
        <v>0</v>
      </c>
    </row>
    <row r="118" spans="1:98" x14ac:dyDescent="0.25">
      <c r="A118" s="2">
        <f>DATAS_7IVLM!A117</f>
        <v>0</v>
      </c>
      <c r="B118">
        <f>DATAS_7IVLM!B117</f>
        <v>0</v>
      </c>
      <c r="C118">
        <f>DATAS_7IVLM!C117</f>
        <v>0</v>
      </c>
      <c r="D118">
        <f>DATAS_7IVLM!D117</f>
        <v>0</v>
      </c>
      <c r="E118" s="1">
        <f>DATAS_7IVLM!E117</f>
        <v>0</v>
      </c>
      <c r="F118">
        <f>DATAS_7IVLM!F117</f>
        <v>0</v>
      </c>
      <c r="G118">
        <f>DATAS_7IVLM!G117</f>
        <v>0</v>
      </c>
      <c r="H118">
        <f>DATAS_7IVLM!H117</f>
        <v>0</v>
      </c>
      <c r="I118">
        <f>DATAS_7IVLM!I117</f>
        <v>0</v>
      </c>
      <c r="J118">
        <f>DATAS_7IVLM!J117</f>
        <v>0</v>
      </c>
      <c r="K118">
        <f>DATAS_7IVLM!K117</f>
        <v>0</v>
      </c>
      <c r="L118">
        <f>DATAS_7IVLM!L117</f>
        <v>0</v>
      </c>
      <c r="M118">
        <f>DATAS_7IVLM!M117</f>
        <v>0</v>
      </c>
      <c r="N118">
        <f>DATAS_7IVLM!N117</f>
        <v>0</v>
      </c>
      <c r="O118">
        <f>DATAS_7IVLM!O117</f>
        <v>0</v>
      </c>
      <c r="P118">
        <f>DATAS_7IVLM!P117</f>
        <v>0</v>
      </c>
      <c r="Q118">
        <f>DATAS_7IVLM!Q117</f>
        <v>0</v>
      </c>
      <c r="R118">
        <f>DATAS_7IVLM!R117</f>
        <v>0</v>
      </c>
      <c r="S118">
        <f>DATAS_7IVLM!S117</f>
        <v>0</v>
      </c>
      <c r="T118">
        <f>DATAS_7IVLM!T117</f>
        <v>0</v>
      </c>
      <c r="U118">
        <f>DATAS_7IVLM!U117</f>
        <v>0</v>
      </c>
      <c r="V118">
        <f>DATAS_7IVLM!V117</f>
        <v>0</v>
      </c>
      <c r="W118">
        <f>DATAS_7IVLM!W117</f>
        <v>0</v>
      </c>
      <c r="X118">
        <f>DATAS_7IVLM!X117</f>
        <v>0</v>
      </c>
      <c r="Y118">
        <f>DATAS_7IVLM!Y117</f>
        <v>0</v>
      </c>
      <c r="Z118">
        <f>DATAS_7IVLM!Z117</f>
        <v>0</v>
      </c>
      <c r="AA118">
        <f>DATAS_7IVLM!AA117</f>
        <v>0</v>
      </c>
      <c r="AB118">
        <f>DATAS_7IVLM!AB117</f>
        <v>0</v>
      </c>
      <c r="AC118">
        <f>DATAS_7IVLM!AC117</f>
        <v>0</v>
      </c>
      <c r="AD118">
        <f>DATAS_7IVLM!AD117</f>
        <v>0</v>
      </c>
      <c r="AE118">
        <f>DATAS_7IVLM!AE117</f>
        <v>0</v>
      </c>
      <c r="AF118">
        <f>DATAS_7IVLM!AF117</f>
        <v>0</v>
      </c>
      <c r="AG118">
        <f>DATAS_7IVLM!AG117</f>
        <v>0</v>
      </c>
      <c r="AH118">
        <f>DATAS_7IVLM!AH117</f>
        <v>0</v>
      </c>
      <c r="AI118">
        <f>DATAS_7IVLM!AI117</f>
        <v>0</v>
      </c>
      <c r="AJ118">
        <f>DATAS_7IVLM!AJ117</f>
        <v>0</v>
      </c>
      <c r="AK118">
        <f>DATAS_7IVLM!AK117</f>
        <v>0</v>
      </c>
      <c r="AL118">
        <f>DATAS_7IVLM!AL117</f>
        <v>0</v>
      </c>
      <c r="AM118">
        <f>DATAS_7IVLM!AM117</f>
        <v>0</v>
      </c>
      <c r="AN118">
        <f>DATAS_7IVLM!AN117</f>
        <v>0</v>
      </c>
      <c r="AO118">
        <f>DATAS_7IVLM!AO117</f>
        <v>0</v>
      </c>
      <c r="AP118">
        <f>DATAS_7IVLM!AP117</f>
        <v>0</v>
      </c>
      <c r="AQ118">
        <f>DATAS_7IVLM!AQ117</f>
        <v>0</v>
      </c>
      <c r="AR118">
        <f>DATAS_7IVLM!AR117</f>
        <v>0</v>
      </c>
      <c r="AS118">
        <f>DATAS_7IVLM!AS117</f>
        <v>0</v>
      </c>
      <c r="AT118">
        <f>DATAS_7IVLM!AT117</f>
        <v>0</v>
      </c>
      <c r="AU118">
        <f>DATAS_7IVLM!AU117</f>
        <v>0</v>
      </c>
      <c r="AV118">
        <f>DATAS_7IVLM!AV117</f>
        <v>0</v>
      </c>
      <c r="AW118">
        <f>DATAS_7IVLM!AW117</f>
        <v>0</v>
      </c>
      <c r="AX118">
        <f>DATAS_7IVLM!AX117</f>
        <v>0</v>
      </c>
      <c r="AY118">
        <f>DATAS_7IVLM!AY117</f>
        <v>0</v>
      </c>
      <c r="AZ118">
        <f>DATAS_7IVLM!AZ117</f>
        <v>0</v>
      </c>
      <c r="BA118">
        <f>DATAS_7IVLM!BA117</f>
        <v>0</v>
      </c>
      <c r="BB118">
        <f>DATAS_7IVLM!BB117</f>
        <v>0</v>
      </c>
      <c r="BC118">
        <f>DATAS_7IVLM!BC117</f>
        <v>0</v>
      </c>
      <c r="BD118">
        <f>DATAS_7IVLM!BD117</f>
        <v>0</v>
      </c>
      <c r="BE118">
        <f>DATAS_7IVLM!BE117</f>
        <v>0</v>
      </c>
      <c r="BF118">
        <f>DATAS_7IVLM!BF117</f>
        <v>0</v>
      </c>
      <c r="BG118">
        <f>DATAS_7IVLM!BG117</f>
        <v>0</v>
      </c>
      <c r="BH118">
        <f>DATAS_7IVLM!BH117</f>
        <v>0</v>
      </c>
      <c r="BI118">
        <f>DATAS_7IVLM!BI117</f>
        <v>0</v>
      </c>
      <c r="BJ118">
        <f>DATAS_7IVLM!BJ117</f>
        <v>0</v>
      </c>
      <c r="BK118">
        <f>DATAS_7IVLM!BK117</f>
        <v>0</v>
      </c>
      <c r="BL118">
        <f>DATAS_7IVLM!BL117</f>
        <v>0</v>
      </c>
      <c r="BM118">
        <f>DATAS_7IVLM!BM117</f>
        <v>0</v>
      </c>
      <c r="BN118">
        <f>DATAS_7IVLM!BN117</f>
        <v>0</v>
      </c>
      <c r="BO118">
        <f>DATAS_7IVLM!BO117</f>
        <v>0</v>
      </c>
      <c r="BP118">
        <f>DATAS_7IVLM!BP117</f>
        <v>0</v>
      </c>
      <c r="BQ118">
        <f>DATAS_7IVLM!BQ117</f>
        <v>0</v>
      </c>
      <c r="BR118">
        <f>DATAS_7IVLM!BR117</f>
        <v>0</v>
      </c>
      <c r="BS118">
        <f>DATAS_7IVLM!BS117</f>
        <v>0</v>
      </c>
      <c r="BT118">
        <f>DATAS_7IVLM!BT117</f>
        <v>0</v>
      </c>
      <c r="BU118">
        <f>DATAS_7IVLM!BU117</f>
        <v>0</v>
      </c>
      <c r="BV118">
        <f>DATAS_7IVLM!BV117</f>
        <v>0</v>
      </c>
      <c r="BW118">
        <f>DATAS_7IVLM!BW117</f>
        <v>0</v>
      </c>
      <c r="BX118">
        <f>DATAS_7IVLM!BX117</f>
        <v>0</v>
      </c>
      <c r="BY118">
        <f>DATAS_7IVLM!BY117</f>
        <v>0</v>
      </c>
      <c r="BZ118">
        <f>DATAS_7IVLM!BZ117</f>
        <v>0</v>
      </c>
      <c r="CA118">
        <f>DATAS_7IVLM!CA117</f>
        <v>0</v>
      </c>
      <c r="CB118">
        <f>DATAS_7IVLM!CB117</f>
        <v>0</v>
      </c>
      <c r="CC118">
        <f>DATAS_7IVLM!CC117</f>
        <v>0</v>
      </c>
      <c r="CD118">
        <f>DATAS_7IVLM!CD117</f>
        <v>0</v>
      </c>
      <c r="CE118">
        <f>DATAS_7IVLM!CE117</f>
        <v>0</v>
      </c>
      <c r="CF118">
        <f>DATAS_7IVLM!CF117</f>
        <v>0</v>
      </c>
      <c r="CG118">
        <f>DATAS_7IVLM!CG117</f>
        <v>0</v>
      </c>
      <c r="CH118">
        <f>DATAS_7IVLM!CH117</f>
        <v>0</v>
      </c>
      <c r="CI118">
        <f>DATAS_7IVLM!CI117</f>
        <v>0</v>
      </c>
      <c r="CJ118">
        <f>DATAS_7IVLM!CJ117</f>
        <v>0</v>
      </c>
      <c r="CK118">
        <f>DATAS_7IVLM!CK117</f>
        <v>0</v>
      </c>
      <c r="CL118">
        <f>DATAS_7IVLM!CL117</f>
        <v>0</v>
      </c>
      <c r="CM118">
        <f>DATAS_7IVLM!CM117</f>
        <v>0</v>
      </c>
      <c r="CN118">
        <f>DATAS_7IVLM!CN117</f>
        <v>0</v>
      </c>
      <c r="CO118">
        <f>DATAS_7IVLM!CO117</f>
        <v>0</v>
      </c>
      <c r="CP118">
        <f>DATAS_7IVLM!CP117</f>
        <v>0</v>
      </c>
      <c r="CQ118">
        <f>DATAS_7IVLM!CQ117</f>
        <v>0</v>
      </c>
      <c r="CR118">
        <f>DATAS_7IVLM!CR117</f>
        <v>0</v>
      </c>
      <c r="CS118">
        <f>DATAS_7IVLM!CS117</f>
        <v>0</v>
      </c>
      <c r="CT118">
        <f>DATAS_7IVLM!CT117</f>
        <v>0</v>
      </c>
    </row>
    <row r="119" spans="1:98" x14ac:dyDescent="0.25">
      <c r="A119" s="2">
        <f>DATAS_7IVLM!A118</f>
        <v>0</v>
      </c>
      <c r="B119">
        <f>DATAS_7IVLM!B118</f>
        <v>0</v>
      </c>
      <c r="C119">
        <f>DATAS_7IVLM!C118</f>
        <v>0</v>
      </c>
      <c r="D119">
        <f>DATAS_7IVLM!D118</f>
        <v>0</v>
      </c>
      <c r="E119" s="1">
        <f>DATAS_7IVLM!E118</f>
        <v>0</v>
      </c>
      <c r="F119">
        <f>DATAS_7IVLM!F118</f>
        <v>0</v>
      </c>
      <c r="G119">
        <f>DATAS_7IVLM!G118</f>
        <v>0</v>
      </c>
      <c r="H119">
        <f>DATAS_7IVLM!H118</f>
        <v>0</v>
      </c>
      <c r="I119">
        <f>DATAS_7IVLM!I118</f>
        <v>0</v>
      </c>
      <c r="J119">
        <f>DATAS_7IVLM!J118</f>
        <v>0</v>
      </c>
      <c r="K119">
        <f>DATAS_7IVLM!K118</f>
        <v>0</v>
      </c>
      <c r="L119">
        <f>DATAS_7IVLM!L118</f>
        <v>0</v>
      </c>
      <c r="M119">
        <f>DATAS_7IVLM!M118</f>
        <v>0</v>
      </c>
      <c r="N119">
        <f>DATAS_7IVLM!N118</f>
        <v>0</v>
      </c>
      <c r="O119">
        <f>DATAS_7IVLM!O118</f>
        <v>0</v>
      </c>
      <c r="P119">
        <f>DATAS_7IVLM!P118</f>
        <v>0</v>
      </c>
      <c r="Q119">
        <f>DATAS_7IVLM!Q118</f>
        <v>0</v>
      </c>
      <c r="R119">
        <f>DATAS_7IVLM!R118</f>
        <v>0</v>
      </c>
      <c r="S119">
        <f>DATAS_7IVLM!S118</f>
        <v>0</v>
      </c>
      <c r="T119">
        <f>DATAS_7IVLM!T118</f>
        <v>0</v>
      </c>
      <c r="U119">
        <f>DATAS_7IVLM!U118</f>
        <v>0</v>
      </c>
      <c r="V119">
        <f>DATAS_7IVLM!V118</f>
        <v>0</v>
      </c>
      <c r="W119">
        <f>DATAS_7IVLM!W118</f>
        <v>0</v>
      </c>
      <c r="X119">
        <f>DATAS_7IVLM!X118</f>
        <v>0</v>
      </c>
      <c r="Y119">
        <f>DATAS_7IVLM!Y118</f>
        <v>0</v>
      </c>
      <c r="Z119">
        <f>DATAS_7IVLM!Z118</f>
        <v>0</v>
      </c>
      <c r="AA119">
        <f>DATAS_7IVLM!AA118</f>
        <v>0</v>
      </c>
      <c r="AB119">
        <f>DATAS_7IVLM!AB118</f>
        <v>0</v>
      </c>
      <c r="AC119">
        <f>DATAS_7IVLM!AC118</f>
        <v>0</v>
      </c>
      <c r="AD119">
        <f>DATAS_7IVLM!AD118</f>
        <v>0</v>
      </c>
      <c r="AE119">
        <f>DATAS_7IVLM!AE118</f>
        <v>0</v>
      </c>
      <c r="AF119">
        <f>DATAS_7IVLM!AF118</f>
        <v>0</v>
      </c>
      <c r="AG119">
        <f>DATAS_7IVLM!AG118</f>
        <v>0</v>
      </c>
      <c r="AH119">
        <f>DATAS_7IVLM!AH118</f>
        <v>0</v>
      </c>
      <c r="AI119">
        <f>DATAS_7IVLM!AI118</f>
        <v>0</v>
      </c>
      <c r="AJ119">
        <f>DATAS_7IVLM!AJ118</f>
        <v>0</v>
      </c>
      <c r="AK119">
        <f>DATAS_7IVLM!AK118</f>
        <v>0</v>
      </c>
      <c r="AL119">
        <f>DATAS_7IVLM!AL118</f>
        <v>0</v>
      </c>
      <c r="AM119">
        <f>DATAS_7IVLM!AM118</f>
        <v>0</v>
      </c>
      <c r="AN119">
        <f>DATAS_7IVLM!AN118</f>
        <v>0</v>
      </c>
      <c r="AO119">
        <f>DATAS_7IVLM!AO118</f>
        <v>0</v>
      </c>
      <c r="AP119">
        <f>DATAS_7IVLM!AP118</f>
        <v>0</v>
      </c>
      <c r="AQ119">
        <f>DATAS_7IVLM!AQ118</f>
        <v>0</v>
      </c>
      <c r="AR119">
        <f>DATAS_7IVLM!AR118</f>
        <v>0</v>
      </c>
      <c r="AS119">
        <f>DATAS_7IVLM!AS118</f>
        <v>0</v>
      </c>
      <c r="AT119">
        <f>DATAS_7IVLM!AT118</f>
        <v>0</v>
      </c>
      <c r="AU119">
        <f>DATAS_7IVLM!AU118</f>
        <v>0</v>
      </c>
      <c r="AV119">
        <f>DATAS_7IVLM!AV118</f>
        <v>0</v>
      </c>
      <c r="AW119">
        <f>DATAS_7IVLM!AW118</f>
        <v>0</v>
      </c>
      <c r="AX119">
        <f>DATAS_7IVLM!AX118</f>
        <v>0</v>
      </c>
      <c r="AY119">
        <f>DATAS_7IVLM!AY118</f>
        <v>0</v>
      </c>
      <c r="AZ119">
        <f>DATAS_7IVLM!AZ118</f>
        <v>0</v>
      </c>
      <c r="BA119">
        <f>DATAS_7IVLM!BA118</f>
        <v>0</v>
      </c>
      <c r="BB119">
        <f>DATAS_7IVLM!BB118</f>
        <v>0</v>
      </c>
      <c r="BC119">
        <f>DATAS_7IVLM!BC118</f>
        <v>0</v>
      </c>
      <c r="BD119">
        <f>DATAS_7IVLM!BD118</f>
        <v>0</v>
      </c>
      <c r="BE119">
        <f>DATAS_7IVLM!BE118</f>
        <v>0</v>
      </c>
      <c r="BF119">
        <f>DATAS_7IVLM!BF118</f>
        <v>0</v>
      </c>
      <c r="BG119">
        <f>DATAS_7IVLM!BG118</f>
        <v>0</v>
      </c>
      <c r="BH119">
        <f>DATAS_7IVLM!BH118</f>
        <v>0</v>
      </c>
      <c r="BI119">
        <f>DATAS_7IVLM!BI118</f>
        <v>0</v>
      </c>
      <c r="BJ119">
        <f>DATAS_7IVLM!BJ118</f>
        <v>0</v>
      </c>
      <c r="BK119">
        <f>DATAS_7IVLM!BK118</f>
        <v>0</v>
      </c>
      <c r="BL119">
        <f>DATAS_7IVLM!BL118</f>
        <v>0</v>
      </c>
      <c r="BM119">
        <f>DATAS_7IVLM!BM118</f>
        <v>0</v>
      </c>
      <c r="BN119">
        <f>DATAS_7IVLM!BN118</f>
        <v>0</v>
      </c>
      <c r="BO119">
        <f>DATAS_7IVLM!BO118</f>
        <v>0</v>
      </c>
      <c r="BP119">
        <f>DATAS_7IVLM!BP118</f>
        <v>0</v>
      </c>
      <c r="BQ119">
        <f>DATAS_7IVLM!BQ118</f>
        <v>0</v>
      </c>
      <c r="BR119">
        <f>DATAS_7IVLM!BR118</f>
        <v>0</v>
      </c>
      <c r="BS119">
        <f>DATAS_7IVLM!BS118</f>
        <v>0</v>
      </c>
      <c r="BT119">
        <f>DATAS_7IVLM!BT118</f>
        <v>0</v>
      </c>
      <c r="BU119">
        <f>DATAS_7IVLM!BU118</f>
        <v>0</v>
      </c>
      <c r="BV119">
        <f>DATAS_7IVLM!BV118</f>
        <v>0</v>
      </c>
      <c r="BW119">
        <f>DATAS_7IVLM!BW118</f>
        <v>0</v>
      </c>
      <c r="BX119">
        <f>DATAS_7IVLM!BX118</f>
        <v>0</v>
      </c>
      <c r="BY119">
        <f>DATAS_7IVLM!BY118</f>
        <v>0</v>
      </c>
      <c r="BZ119">
        <f>DATAS_7IVLM!BZ118</f>
        <v>0</v>
      </c>
      <c r="CA119">
        <f>DATAS_7IVLM!CA118</f>
        <v>0</v>
      </c>
      <c r="CB119">
        <f>DATAS_7IVLM!CB118</f>
        <v>0</v>
      </c>
      <c r="CC119">
        <f>DATAS_7IVLM!CC118</f>
        <v>0</v>
      </c>
      <c r="CD119">
        <f>DATAS_7IVLM!CD118</f>
        <v>0</v>
      </c>
      <c r="CE119">
        <f>DATAS_7IVLM!CE118</f>
        <v>0</v>
      </c>
      <c r="CF119">
        <f>DATAS_7IVLM!CF118</f>
        <v>0</v>
      </c>
      <c r="CG119">
        <f>DATAS_7IVLM!CG118</f>
        <v>0</v>
      </c>
      <c r="CH119">
        <f>DATAS_7IVLM!CH118</f>
        <v>0</v>
      </c>
      <c r="CI119">
        <f>DATAS_7IVLM!CI118</f>
        <v>0</v>
      </c>
      <c r="CJ119">
        <f>DATAS_7IVLM!CJ118</f>
        <v>0</v>
      </c>
      <c r="CK119">
        <f>DATAS_7IVLM!CK118</f>
        <v>0</v>
      </c>
      <c r="CL119">
        <f>DATAS_7IVLM!CL118</f>
        <v>0</v>
      </c>
      <c r="CM119">
        <f>DATAS_7IVLM!CM118</f>
        <v>0</v>
      </c>
      <c r="CN119">
        <f>DATAS_7IVLM!CN118</f>
        <v>0</v>
      </c>
      <c r="CO119">
        <f>DATAS_7IVLM!CO118</f>
        <v>0</v>
      </c>
      <c r="CP119">
        <f>DATAS_7IVLM!CP118</f>
        <v>0</v>
      </c>
      <c r="CQ119">
        <f>DATAS_7IVLM!CQ118</f>
        <v>0</v>
      </c>
      <c r="CR119">
        <f>DATAS_7IVLM!CR118</f>
        <v>0</v>
      </c>
      <c r="CS119">
        <f>DATAS_7IVLM!CS118</f>
        <v>0</v>
      </c>
      <c r="CT119">
        <f>DATAS_7IVLM!CT118</f>
        <v>0</v>
      </c>
    </row>
    <row r="120" spans="1:98" x14ac:dyDescent="0.25">
      <c r="A120" s="2">
        <f>DATAS_7IVLM!A119</f>
        <v>0</v>
      </c>
      <c r="B120">
        <f>DATAS_7IVLM!B119</f>
        <v>0</v>
      </c>
      <c r="C120">
        <f>DATAS_7IVLM!C119</f>
        <v>0</v>
      </c>
      <c r="D120">
        <f>DATAS_7IVLM!D119</f>
        <v>0</v>
      </c>
      <c r="E120" s="1">
        <f>DATAS_7IVLM!E119</f>
        <v>0</v>
      </c>
      <c r="F120">
        <f>DATAS_7IVLM!F119</f>
        <v>0</v>
      </c>
      <c r="G120">
        <f>DATAS_7IVLM!G119</f>
        <v>0</v>
      </c>
      <c r="H120">
        <f>DATAS_7IVLM!H119</f>
        <v>0</v>
      </c>
      <c r="I120">
        <f>DATAS_7IVLM!I119</f>
        <v>0</v>
      </c>
      <c r="J120">
        <f>DATAS_7IVLM!J119</f>
        <v>0</v>
      </c>
      <c r="K120">
        <f>DATAS_7IVLM!K119</f>
        <v>0</v>
      </c>
      <c r="L120">
        <f>DATAS_7IVLM!L119</f>
        <v>0</v>
      </c>
      <c r="M120">
        <f>DATAS_7IVLM!M119</f>
        <v>0</v>
      </c>
      <c r="N120">
        <f>DATAS_7IVLM!N119</f>
        <v>0</v>
      </c>
      <c r="O120">
        <f>DATAS_7IVLM!O119</f>
        <v>0</v>
      </c>
      <c r="P120">
        <f>DATAS_7IVLM!P119</f>
        <v>0</v>
      </c>
      <c r="Q120">
        <f>DATAS_7IVLM!Q119</f>
        <v>0</v>
      </c>
      <c r="R120">
        <f>DATAS_7IVLM!R119</f>
        <v>0</v>
      </c>
      <c r="S120">
        <f>DATAS_7IVLM!S119</f>
        <v>0</v>
      </c>
      <c r="T120">
        <f>DATAS_7IVLM!T119</f>
        <v>0</v>
      </c>
      <c r="U120">
        <f>DATAS_7IVLM!U119</f>
        <v>0</v>
      </c>
      <c r="V120">
        <f>DATAS_7IVLM!V119</f>
        <v>0</v>
      </c>
      <c r="W120">
        <f>DATAS_7IVLM!W119</f>
        <v>0</v>
      </c>
      <c r="X120">
        <f>DATAS_7IVLM!X119</f>
        <v>0</v>
      </c>
      <c r="Y120">
        <f>DATAS_7IVLM!Y119</f>
        <v>0</v>
      </c>
      <c r="Z120">
        <f>DATAS_7IVLM!Z119</f>
        <v>0</v>
      </c>
      <c r="AA120">
        <f>DATAS_7IVLM!AA119</f>
        <v>0</v>
      </c>
      <c r="AB120">
        <f>DATAS_7IVLM!AB119</f>
        <v>0</v>
      </c>
      <c r="AC120">
        <f>DATAS_7IVLM!AC119</f>
        <v>0</v>
      </c>
      <c r="AD120">
        <f>DATAS_7IVLM!AD119</f>
        <v>0</v>
      </c>
      <c r="AE120">
        <f>DATAS_7IVLM!AE119</f>
        <v>0</v>
      </c>
      <c r="AF120">
        <f>DATAS_7IVLM!AF119</f>
        <v>0</v>
      </c>
      <c r="AG120">
        <f>DATAS_7IVLM!AG119</f>
        <v>0</v>
      </c>
      <c r="AH120">
        <f>DATAS_7IVLM!AH119</f>
        <v>0</v>
      </c>
      <c r="AI120">
        <f>DATAS_7IVLM!AI119</f>
        <v>0</v>
      </c>
      <c r="AJ120">
        <f>DATAS_7IVLM!AJ119</f>
        <v>0</v>
      </c>
      <c r="AK120">
        <f>DATAS_7IVLM!AK119</f>
        <v>0</v>
      </c>
      <c r="AL120">
        <f>DATAS_7IVLM!AL119</f>
        <v>0</v>
      </c>
      <c r="AM120">
        <f>DATAS_7IVLM!AM119</f>
        <v>0</v>
      </c>
      <c r="AN120">
        <f>DATAS_7IVLM!AN119</f>
        <v>0</v>
      </c>
      <c r="AO120">
        <f>DATAS_7IVLM!AO119</f>
        <v>0</v>
      </c>
      <c r="AP120">
        <f>DATAS_7IVLM!AP119</f>
        <v>0</v>
      </c>
      <c r="AQ120">
        <f>DATAS_7IVLM!AQ119</f>
        <v>0</v>
      </c>
      <c r="AR120">
        <f>DATAS_7IVLM!AR119</f>
        <v>0</v>
      </c>
      <c r="AS120">
        <f>DATAS_7IVLM!AS119</f>
        <v>0</v>
      </c>
      <c r="AT120">
        <f>DATAS_7IVLM!AT119</f>
        <v>0</v>
      </c>
      <c r="AU120">
        <f>DATAS_7IVLM!AU119</f>
        <v>0</v>
      </c>
      <c r="AV120">
        <f>DATAS_7IVLM!AV119</f>
        <v>0</v>
      </c>
      <c r="AW120">
        <f>DATAS_7IVLM!AW119</f>
        <v>0</v>
      </c>
      <c r="AX120">
        <f>DATAS_7IVLM!AX119</f>
        <v>0</v>
      </c>
      <c r="AY120">
        <f>DATAS_7IVLM!AY119</f>
        <v>0</v>
      </c>
      <c r="AZ120">
        <f>DATAS_7IVLM!AZ119</f>
        <v>0</v>
      </c>
      <c r="BA120">
        <f>DATAS_7IVLM!BA119</f>
        <v>0</v>
      </c>
      <c r="BB120">
        <f>DATAS_7IVLM!BB119</f>
        <v>0</v>
      </c>
      <c r="BC120">
        <f>DATAS_7IVLM!BC119</f>
        <v>0</v>
      </c>
      <c r="BD120">
        <f>DATAS_7IVLM!BD119</f>
        <v>0</v>
      </c>
      <c r="BE120">
        <f>DATAS_7IVLM!BE119</f>
        <v>0</v>
      </c>
      <c r="BF120">
        <f>DATAS_7IVLM!BF119</f>
        <v>0</v>
      </c>
      <c r="BG120">
        <f>DATAS_7IVLM!BG119</f>
        <v>0</v>
      </c>
      <c r="BH120">
        <f>DATAS_7IVLM!BH119</f>
        <v>0</v>
      </c>
      <c r="BI120">
        <f>DATAS_7IVLM!BI119</f>
        <v>0</v>
      </c>
      <c r="BJ120">
        <f>DATAS_7IVLM!BJ119</f>
        <v>0</v>
      </c>
      <c r="BK120">
        <f>DATAS_7IVLM!BK119</f>
        <v>0</v>
      </c>
      <c r="BL120">
        <f>DATAS_7IVLM!BL119</f>
        <v>0</v>
      </c>
      <c r="BM120">
        <f>DATAS_7IVLM!BM119</f>
        <v>0</v>
      </c>
      <c r="BN120">
        <f>DATAS_7IVLM!BN119</f>
        <v>0</v>
      </c>
      <c r="BO120">
        <f>DATAS_7IVLM!BO119</f>
        <v>0</v>
      </c>
      <c r="BP120">
        <f>DATAS_7IVLM!BP119</f>
        <v>0</v>
      </c>
      <c r="BQ120">
        <f>DATAS_7IVLM!BQ119</f>
        <v>0</v>
      </c>
      <c r="BR120">
        <f>DATAS_7IVLM!BR119</f>
        <v>0</v>
      </c>
      <c r="BS120">
        <f>DATAS_7IVLM!BS119</f>
        <v>0</v>
      </c>
      <c r="BT120">
        <f>DATAS_7IVLM!BT119</f>
        <v>0</v>
      </c>
      <c r="BU120">
        <f>DATAS_7IVLM!BU119</f>
        <v>0</v>
      </c>
      <c r="BV120">
        <f>DATAS_7IVLM!BV119</f>
        <v>0</v>
      </c>
      <c r="BW120">
        <f>DATAS_7IVLM!BW119</f>
        <v>0</v>
      </c>
      <c r="BX120">
        <f>DATAS_7IVLM!BX119</f>
        <v>0</v>
      </c>
      <c r="BY120">
        <f>DATAS_7IVLM!BY119</f>
        <v>0</v>
      </c>
      <c r="BZ120">
        <f>DATAS_7IVLM!BZ119</f>
        <v>0</v>
      </c>
      <c r="CA120">
        <f>DATAS_7IVLM!CA119</f>
        <v>0</v>
      </c>
      <c r="CB120">
        <f>DATAS_7IVLM!CB119</f>
        <v>0</v>
      </c>
      <c r="CC120">
        <f>DATAS_7IVLM!CC119</f>
        <v>0</v>
      </c>
      <c r="CD120">
        <f>DATAS_7IVLM!CD119</f>
        <v>0</v>
      </c>
      <c r="CE120">
        <f>DATAS_7IVLM!CE119</f>
        <v>0</v>
      </c>
      <c r="CF120">
        <f>DATAS_7IVLM!CF119</f>
        <v>0</v>
      </c>
      <c r="CG120">
        <f>DATAS_7IVLM!CG119</f>
        <v>0</v>
      </c>
      <c r="CH120">
        <f>DATAS_7IVLM!CH119</f>
        <v>0</v>
      </c>
      <c r="CI120">
        <f>DATAS_7IVLM!CI119</f>
        <v>0</v>
      </c>
      <c r="CJ120">
        <f>DATAS_7IVLM!CJ119</f>
        <v>0</v>
      </c>
      <c r="CK120">
        <f>DATAS_7IVLM!CK119</f>
        <v>0</v>
      </c>
      <c r="CL120">
        <f>DATAS_7IVLM!CL119</f>
        <v>0</v>
      </c>
      <c r="CM120">
        <f>DATAS_7IVLM!CM119</f>
        <v>0</v>
      </c>
      <c r="CN120">
        <f>DATAS_7IVLM!CN119</f>
        <v>0</v>
      </c>
      <c r="CO120">
        <f>DATAS_7IVLM!CO119</f>
        <v>0</v>
      </c>
      <c r="CP120">
        <f>DATAS_7IVLM!CP119</f>
        <v>0</v>
      </c>
      <c r="CQ120">
        <f>DATAS_7IVLM!CQ119</f>
        <v>0</v>
      </c>
      <c r="CR120">
        <f>DATAS_7IVLM!CR119</f>
        <v>0</v>
      </c>
      <c r="CS120">
        <f>DATAS_7IVLM!CS119</f>
        <v>0</v>
      </c>
      <c r="CT120">
        <f>DATAS_7IVLM!CT119</f>
        <v>0</v>
      </c>
    </row>
    <row r="121" spans="1:98" x14ac:dyDescent="0.25">
      <c r="A121" s="2">
        <f>DATAS_7IVLM!A120</f>
        <v>0</v>
      </c>
      <c r="B121">
        <f>DATAS_7IVLM!B120</f>
        <v>0</v>
      </c>
      <c r="C121">
        <f>DATAS_7IVLM!C120</f>
        <v>0</v>
      </c>
      <c r="D121">
        <f>DATAS_7IVLM!D120</f>
        <v>0</v>
      </c>
      <c r="E121" s="1">
        <f>DATAS_7IVLM!E120</f>
        <v>0</v>
      </c>
      <c r="F121">
        <f>DATAS_7IVLM!F120</f>
        <v>0</v>
      </c>
      <c r="G121">
        <f>DATAS_7IVLM!G120</f>
        <v>0</v>
      </c>
      <c r="H121">
        <f>DATAS_7IVLM!H120</f>
        <v>0</v>
      </c>
      <c r="I121">
        <f>DATAS_7IVLM!I120</f>
        <v>0</v>
      </c>
      <c r="J121">
        <f>DATAS_7IVLM!J120</f>
        <v>0</v>
      </c>
      <c r="K121">
        <f>DATAS_7IVLM!K120</f>
        <v>0</v>
      </c>
      <c r="L121">
        <f>DATAS_7IVLM!L120</f>
        <v>0</v>
      </c>
      <c r="M121">
        <f>DATAS_7IVLM!M120</f>
        <v>0</v>
      </c>
      <c r="N121">
        <f>DATAS_7IVLM!N120</f>
        <v>0</v>
      </c>
      <c r="O121">
        <f>DATAS_7IVLM!O120</f>
        <v>0</v>
      </c>
      <c r="P121">
        <f>DATAS_7IVLM!P120</f>
        <v>0</v>
      </c>
      <c r="Q121">
        <f>DATAS_7IVLM!Q120</f>
        <v>0</v>
      </c>
      <c r="R121">
        <f>DATAS_7IVLM!R120</f>
        <v>0</v>
      </c>
      <c r="S121">
        <f>DATAS_7IVLM!S120</f>
        <v>0</v>
      </c>
      <c r="T121">
        <f>DATAS_7IVLM!T120</f>
        <v>0</v>
      </c>
      <c r="U121">
        <f>DATAS_7IVLM!U120</f>
        <v>0</v>
      </c>
      <c r="V121">
        <f>DATAS_7IVLM!V120</f>
        <v>0</v>
      </c>
      <c r="W121">
        <f>DATAS_7IVLM!W120</f>
        <v>0</v>
      </c>
      <c r="X121">
        <f>DATAS_7IVLM!X120</f>
        <v>0</v>
      </c>
      <c r="Y121">
        <f>DATAS_7IVLM!Y120</f>
        <v>0</v>
      </c>
      <c r="Z121">
        <f>DATAS_7IVLM!Z120</f>
        <v>0</v>
      </c>
      <c r="AA121">
        <f>DATAS_7IVLM!AA120</f>
        <v>0</v>
      </c>
      <c r="AB121">
        <f>DATAS_7IVLM!AB120</f>
        <v>0</v>
      </c>
      <c r="AC121">
        <f>DATAS_7IVLM!AC120</f>
        <v>0</v>
      </c>
      <c r="AD121">
        <f>DATAS_7IVLM!AD120</f>
        <v>0</v>
      </c>
      <c r="AE121">
        <f>DATAS_7IVLM!AE120</f>
        <v>0</v>
      </c>
      <c r="AF121">
        <f>DATAS_7IVLM!AF120</f>
        <v>0</v>
      </c>
      <c r="AG121">
        <f>DATAS_7IVLM!AG120</f>
        <v>0</v>
      </c>
      <c r="AH121">
        <f>DATAS_7IVLM!AH120</f>
        <v>0</v>
      </c>
      <c r="AI121">
        <f>DATAS_7IVLM!AI120</f>
        <v>0</v>
      </c>
      <c r="AJ121">
        <f>DATAS_7IVLM!AJ120</f>
        <v>0</v>
      </c>
      <c r="AK121">
        <f>DATAS_7IVLM!AK120</f>
        <v>0</v>
      </c>
      <c r="AL121">
        <f>DATAS_7IVLM!AL120</f>
        <v>0</v>
      </c>
      <c r="AM121">
        <f>DATAS_7IVLM!AM120</f>
        <v>0</v>
      </c>
      <c r="AN121">
        <f>DATAS_7IVLM!AN120</f>
        <v>0</v>
      </c>
      <c r="AO121">
        <f>DATAS_7IVLM!AO120</f>
        <v>0</v>
      </c>
      <c r="AP121">
        <f>DATAS_7IVLM!AP120</f>
        <v>0</v>
      </c>
      <c r="AQ121">
        <f>DATAS_7IVLM!AQ120</f>
        <v>0</v>
      </c>
      <c r="AR121">
        <f>DATAS_7IVLM!AR120</f>
        <v>0</v>
      </c>
      <c r="AS121">
        <f>DATAS_7IVLM!AS120</f>
        <v>0</v>
      </c>
      <c r="AT121">
        <f>DATAS_7IVLM!AT120</f>
        <v>0</v>
      </c>
      <c r="AU121">
        <f>DATAS_7IVLM!AU120</f>
        <v>0</v>
      </c>
      <c r="AV121">
        <f>DATAS_7IVLM!AV120</f>
        <v>0</v>
      </c>
      <c r="AW121">
        <f>DATAS_7IVLM!AW120</f>
        <v>0</v>
      </c>
      <c r="AX121">
        <f>DATAS_7IVLM!AX120</f>
        <v>0</v>
      </c>
      <c r="AY121">
        <f>DATAS_7IVLM!AY120</f>
        <v>0</v>
      </c>
      <c r="AZ121">
        <f>DATAS_7IVLM!AZ120</f>
        <v>0</v>
      </c>
      <c r="BA121">
        <f>DATAS_7IVLM!BA120</f>
        <v>0</v>
      </c>
      <c r="BB121">
        <f>DATAS_7IVLM!BB120</f>
        <v>0</v>
      </c>
      <c r="BC121">
        <f>DATAS_7IVLM!BC120</f>
        <v>0</v>
      </c>
      <c r="BD121">
        <f>DATAS_7IVLM!BD120</f>
        <v>0</v>
      </c>
      <c r="BE121">
        <f>DATAS_7IVLM!BE120</f>
        <v>0</v>
      </c>
      <c r="BF121">
        <f>DATAS_7IVLM!BF120</f>
        <v>0</v>
      </c>
      <c r="BG121">
        <f>DATAS_7IVLM!BG120</f>
        <v>0</v>
      </c>
      <c r="BH121">
        <f>DATAS_7IVLM!BH120</f>
        <v>0</v>
      </c>
      <c r="BI121">
        <f>DATAS_7IVLM!BI120</f>
        <v>0</v>
      </c>
      <c r="BJ121">
        <f>DATAS_7IVLM!BJ120</f>
        <v>0</v>
      </c>
      <c r="BK121">
        <f>DATAS_7IVLM!BK120</f>
        <v>0</v>
      </c>
      <c r="BL121">
        <f>DATAS_7IVLM!BL120</f>
        <v>0</v>
      </c>
      <c r="BM121">
        <f>DATAS_7IVLM!BM120</f>
        <v>0</v>
      </c>
      <c r="BN121">
        <f>DATAS_7IVLM!BN120</f>
        <v>0</v>
      </c>
      <c r="BO121">
        <f>DATAS_7IVLM!BO120</f>
        <v>0</v>
      </c>
      <c r="BP121">
        <f>DATAS_7IVLM!BP120</f>
        <v>0</v>
      </c>
      <c r="BQ121">
        <f>DATAS_7IVLM!BQ120</f>
        <v>0</v>
      </c>
      <c r="BR121">
        <f>DATAS_7IVLM!BR120</f>
        <v>0</v>
      </c>
      <c r="BS121">
        <f>DATAS_7IVLM!BS120</f>
        <v>0</v>
      </c>
      <c r="BT121">
        <f>DATAS_7IVLM!BT120</f>
        <v>0</v>
      </c>
      <c r="BU121">
        <f>DATAS_7IVLM!BU120</f>
        <v>0</v>
      </c>
      <c r="BV121">
        <f>DATAS_7IVLM!BV120</f>
        <v>0</v>
      </c>
      <c r="BW121">
        <f>DATAS_7IVLM!BW120</f>
        <v>0</v>
      </c>
      <c r="BX121">
        <f>DATAS_7IVLM!BX120</f>
        <v>0</v>
      </c>
      <c r="BY121">
        <f>DATAS_7IVLM!BY120</f>
        <v>0</v>
      </c>
      <c r="BZ121">
        <f>DATAS_7IVLM!BZ120</f>
        <v>0</v>
      </c>
      <c r="CA121">
        <f>DATAS_7IVLM!CA120</f>
        <v>0</v>
      </c>
      <c r="CB121">
        <f>DATAS_7IVLM!CB120</f>
        <v>0</v>
      </c>
      <c r="CC121">
        <f>DATAS_7IVLM!CC120</f>
        <v>0</v>
      </c>
      <c r="CD121">
        <f>DATAS_7IVLM!CD120</f>
        <v>0</v>
      </c>
      <c r="CE121">
        <f>DATAS_7IVLM!CE120</f>
        <v>0</v>
      </c>
      <c r="CF121">
        <f>DATAS_7IVLM!CF120</f>
        <v>0</v>
      </c>
      <c r="CG121">
        <f>DATAS_7IVLM!CG120</f>
        <v>0</v>
      </c>
      <c r="CH121">
        <f>DATAS_7IVLM!CH120</f>
        <v>0</v>
      </c>
      <c r="CI121">
        <f>DATAS_7IVLM!CI120</f>
        <v>0</v>
      </c>
      <c r="CJ121">
        <f>DATAS_7IVLM!CJ120</f>
        <v>0</v>
      </c>
      <c r="CK121">
        <f>DATAS_7IVLM!CK120</f>
        <v>0</v>
      </c>
      <c r="CL121">
        <f>DATAS_7IVLM!CL120</f>
        <v>0</v>
      </c>
      <c r="CM121">
        <f>DATAS_7IVLM!CM120</f>
        <v>0</v>
      </c>
      <c r="CN121">
        <f>DATAS_7IVLM!CN120</f>
        <v>0</v>
      </c>
      <c r="CO121">
        <f>DATAS_7IVLM!CO120</f>
        <v>0</v>
      </c>
      <c r="CP121">
        <f>DATAS_7IVLM!CP120</f>
        <v>0</v>
      </c>
      <c r="CQ121">
        <f>DATAS_7IVLM!CQ120</f>
        <v>0</v>
      </c>
      <c r="CR121">
        <f>DATAS_7IVLM!CR120</f>
        <v>0</v>
      </c>
      <c r="CS121">
        <f>DATAS_7IVLM!CS120</f>
        <v>0</v>
      </c>
      <c r="CT121">
        <f>DATAS_7IVLM!CT120</f>
        <v>0</v>
      </c>
    </row>
    <row r="122" spans="1:98" x14ac:dyDescent="0.25">
      <c r="A122" s="2">
        <f>DATAS_7IVLM!A121</f>
        <v>0</v>
      </c>
      <c r="B122">
        <f>DATAS_7IVLM!B121</f>
        <v>0</v>
      </c>
      <c r="C122">
        <f>DATAS_7IVLM!C121</f>
        <v>0</v>
      </c>
      <c r="D122">
        <f>DATAS_7IVLM!D121</f>
        <v>0</v>
      </c>
      <c r="E122" s="1">
        <f>DATAS_7IVLM!E121</f>
        <v>0</v>
      </c>
      <c r="F122">
        <f>DATAS_7IVLM!F121</f>
        <v>0</v>
      </c>
      <c r="G122">
        <f>DATAS_7IVLM!G121</f>
        <v>0</v>
      </c>
      <c r="H122">
        <f>DATAS_7IVLM!H121</f>
        <v>0</v>
      </c>
      <c r="I122">
        <f>DATAS_7IVLM!I121</f>
        <v>0</v>
      </c>
      <c r="J122">
        <f>DATAS_7IVLM!J121</f>
        <v>0</v>
      </c>
      <c r="K122">
        <f>DATAS_7IVLM!K121</f>
        <v>0</v>
      </c>
      <c r="L122">
        <f>DATAS_7IVLM!L121</f>
        <v>0</v>
      </c>
      <c r="M122">
        <f>DATAS_7IVLM!M121</f>
        <v>0</v>
      </c>
      <c r="N122">
        <f>DATAS_7IVLM!N121</f>
        <v>0</v>
      </c>
      <c r="O122">
        <f>DATAS_7IVLM!O121</f>
        <v>0</v>
      </c>
      <c r="P122">
        <f>DATAS_7IVLM!P121</f>
        <v>0</v>
      </c>
      <c r="Q122">
        <f>DATAS_7IVLM!Q121</f>
        <v>0</v>
      </c>
      <c r="R122">
        <f>DATAS_7IVLM!R121</f>
        <v>0</v>
      </c>
      <c r="S122">
        <f>DATAS_7IVLM!S121</f>
        <v>0</v>
      </c>
      <c r="T122">
        <f>DATAS_7IVLM!T121</f>
        <v>0</v>
      </c>
      <c r="U122">
        <f>DATAS_7IVLM!U121</f>
        <v>0</v>
      </c>
      <c r="V122">
        <f>DATAS_7IVLM!V121</f>
        <v>0</v>
      </c>
      <c r="W122">
        <f>DATAS_7IVLM!W121</f>
        <v>0</v>
      </c>
      <c r="X122">
        <f>DATAS_7IVLM!X121</f>
        <v>0</v>
      </c>
      <c r="Y122">
        <f>DATAS_7IVLM!Y121</f>
        <v>0</v>
      </c>
      <c r="Z122">
        <f>DATAS_7IVLM!Z121</f>
        <v>0</v>
      </c>
      <c r="AA122">
        <f>DATAS_7IVLM!AA121</f>
        <v>0</v>
      </c>
      <c r="AB122">
        <f>DATAS_7IVLM!AB121</f>
        <v>0</v>
      </c>
      <c r="AC122">
        <f>DATAS_7IVLM!AC121</f>
        <v>0</v>
      </c>
      <c r="AD122">
        <f>DATAS_7IVLM!AD121</f>
        <v>0</v>
      </c>
      <c r="AE122">
        <f>DATAS_7IVLM!AE121</f>
        <v>0</v>
      </c>
      <c r="AF122">
        <f>DATAS_7IVLM!AF121</f>
        <v>0</v>
      </c>
      <c r="AG122">
        <f>DATAS_7IVLM!AG121</f>
        <v>0</v>
      </c>
      <c r="AH122">
        <f>DATAS_7IVLM!AH121</f>
        <v>0</v>
      </c>
      <c r="AI122">
        <f>DATAS_7IVLM!AI121</f>
        <v>0</v>
      </c>
      <c r="AJ122">
        <f>DATAS_7IVLM!AJ121</f>
        <v>0</v>
      </c>
      <c r="AK122">
        <f>DATAS_7IVLM!AK121</f>
        <v>0</v>
      </c>
      <c r="AL122">
        <f>DATAS_7IVLM!AL121</f>
        <v>0</v>
      </c>
      <c r="AM122">
        <f>DATAS_7IVLM!AM121</f>
        <v>0</v>
      </c>
      <c r="AN122">
        <f>DATAS_7IVLM!AN121</f>
        <v>0</v>
      </c>
      <c r="AO122">
        <f>DATAS_7IVLM!AO121</f>
        <v>0</v>
      </c>
      <c r="AP122">
        <f>DATAS_7IVLM!AP121</f>
        <v>0</v>
      </c>
      <c r="AQ122">
        <f>DATAS_7IVLM!AQ121</f>
        <v>0</v>
      </c>
      <c r="AR122">
        <f>DATAS_7IVLM!AR121</f>
        <v>0</v>
      </c>
      <c r="AS122">
        <f>DATAS_7IVLM!AS121</f>
        <v>0</v>
      </c>
      <c r="AT122">
        <f>DATAS_7IVLM!AT121</f>
        <v>0</v>
      </c>
      <c r="AU122">
        <f>DATAS_7IVLM!AU121</f>
        <v>0</v>
      </c>
      <c r="AV122">
        <f>DATAS_7IVLM!AV121</f>
        <v>0</v>
      </c>
      <c r="AW122">
        <f>DATAS_7IVLM!AW121</f>
        <v>0</v>
      </c>
      <c r="AX122">
        <f>DATAS_7IVLM!AX121</f>
        <v>0</v>
      </c>
      <c r="AY122">
        <f>DATAS_7IVLM!AY121</f>
        <v>0</v>
      </c>
      <c r="AZ122">
        <f>DATAS_7IVLM!AZ121</f>
        <v>0</v>
      </c>
      <c r="BA122">
        <f>DATAS_7IVLM!BA121</f>
        <v>0</v>
      </c>
      <c r="BB122">
        <f>DATAS_7IVLM!BB121</f>
        <v>0</v>
      </c>
      <c r="BC122">
        <f>DATAS_7IVLM!BC121</f>
        <v>0</v>
      </c>
      <c r="BD122">
        <f>DATAS_7IVLM!BD121</f>
        <v>0</v>
      </c>
      <c r="BE122">
        <f>DATAS_7IVLM!BE121</f>
        <v>0</v>
      </c>
      <c r="BF122">
        <f>DATAS_7IVLM!BF121</f>
        <v>0</v>
      </c>
      <c r="BG122">
        <f>DATAS_7IVLM!BG121</f>
        <v>0</v>
      </c>
      <c r="BH122">
        <f>DATAS_7IVLM!BH121</f>
        <v>0</v>
      </c>
      <c r="BI122">
        <f>DATAS_7IVLM!BI121</f>
        <v>0</v>
      </c>
      <c r="BJ122">
        <f>DATAS_7IVLM!BJ121</f>
        <v>0</v>
      </c>
      <c r="BK122">
        <f>DATAS_7IVLM!BK121</f>
        <v>0</v>
      </c>
      <c r="BL122">
        <f>DATAS_7IVLM!BL121</f>
        <v>0</v>
      </c>
      <c r="BM122">
        <f>DATAS_7IVLM!BM121</f>
        <v>0</v>
      </c>
      <c r="BN122">
        <f>DATAS_7IVLM!BN121</f>
        <v>0</v>
      </c>
      <c r="BO122">
        <f>DATAS_7IVLM!BO121</f>
        <v>0</v>
      </c>
      <c r="BP122">
        <f>DATAS_7IVLM!BP121</f>
        <v>0</v>
      </c>
      <c r="BQ122">
        <f>DATAS_7IVLM!BQ121</f>
        <v>0</v>
      </c>
      <c r="BR122">
        <f>DATAS_7IVLM!BR121</f>
        <v>0</v>
      </c>
      <c r="BS122">
        <f>DATAS_7IVLM!BS121</f>
        <v>0</v>
      </c>
      <c r="BT122">
        <f>DATAS_7IVLM!BT121</f>
        <v>0</v>
      </c>
      <c r="BU122">
        <f>DATAS_7IVLM!BU121</f>
        <v>0</v>
      </c>
      <c r="BV122">
        <f>DATAS_7IVLM!BV121</f>
        <v>0</v>
      </c>
      <c r="BW122">
        <f>DATAS_7IVLM!BW121</f>
        <v>0</v>
      </c>
      <c r="BX122">
        <f>DATAS_7IVLM!BX121</f>
        <v>0</v>
      </c>
      <c r="BY122">
        <f>DATAS_7IVLM!BY121</f>
        <v>0</v>
      </c>
      <c r="BZ122">
        <f>DATAS_7IVLM!BZ121</f>
        <v>0</v>
      </c>
      <c r="CA122">
        <f>DATAS_7IVLM!CA121</f>
        <v>0</v>
      </c>
      <c r="CB122">
        <f>DATAS_7IVLM!CB121</f>
        <v>0</v>
      </c>
      <c r="CC122">
        <f>DATAS_7IVLM!CC121</f>
        <v>0</v>
      </c>
      <c r="CD122">
        <f>DATAS_7IVLM!CD121</f>
        <v>0</v>
      </c>
      <c r="CE122">
        <f>DATAS_7IVLM!CE121</f>
        <v>0</v>
      </c>
      <c r="CF122">
        <f>DATAS_7IVLM!CF121</f>
        <v>0</v>
      </c>
      <c r="CG122">
        <f>DATAS_7IVLM!CG121</f>
        <v>0</v>
      </c>
      <c r="CH122">
        <f>DATAS_7IVLM!CH121</f>
        <v>0</v>
      </c>
      <c r="CI122">
        <f>DATAS_7IVLM!CI121</f>
        <v>0</v>
      </c>
      <c r="CJ122">
        <f>DATAS_7IVLM!CJ121</f>
        <v>0</v>
      </c>
      <c r="CK122">
        <f>DATAS_7IVLM!CK121</f>
        <v>0</v>
      </c>
      <c r="CL122">
        <f>DATAS_7IVLM!CL121</f>
        <v>0</v>
      </c>
      <c r="CM122">
        <f>DATAS_7IVLM!CM121</f>
        <v>0</v>
      </c>
      <c r="CN122">
        <f>DATAS_7IVLM!CN121</f>
        <v>0</v>
      </c>
      <c r="CO122">
        <f>DATAS_7IVLM!CO121</f>
        <v>0</v>
      </c>
      <c r="CP122">
        <f>DATAS_7IVLM!CP121</f>
        <v>0</v>
      </c>
      <c r="CQ122">
        <f>DATAS_7IVLM!CQ121</f>
        <v>0</v>
      </c>
      <c r="CR122">
        <f>DATAS_7IVLM!CR121</f>
        <v>0</v>
      </c>
      <c r="CS122">
        <f>DATAS_7IVLM!CS121</f>
        <v>0</v>
      </c>
      <c r="CT122">
        <f>DATAS_7IVLM!CT121</f>
        <v>0</v>
      </c>
    </row>
    <row r="123" spans="1:98" x14ac:dyDescent="0.25">
      <c r="A123" s="2">
        <f>DATAS_7IVLM!A122</f>
        <v>0</v>
      </c>
      <c r="B123">
        <f>DATAS_7IVLM!B122</f>
        <v>0</v>
      </c>
      <c r="C123">
        <f>DATAS_7IVLM!C122</f>
        <v>0</v>
      </c>
      <c r="D123">
        <f>DATAS_7IVLM!D122</f>
        <v>0</v>
      </c>
      <c r="E123" s="1">
        <f>DATAS_7IVLM!E122</f>
        <v>0</v>
      </c>
      <c r="F123">
        <f>DATAS_7IVLM!F122</f>
        <v>0</v>
      </c>
      <c r="G123">
        <f>DATAS_7IVLM!G122</f>
        <v>0</v>
      </c>
      <c r="H123">
        <f>DATAS_7IVLM!H122</f>
        <v>0</v>
      </c>
      <c r="I123">
        <f>DATAS_7IVLM!I122</f>
        <v>0</v>
      </c>
      <c r="J123">
        <f>DATAS_7IVLM!J122</f>
        <v>0</v>
      </c>
      <c r="K123">
        <f>DATAS_7IVLM!K122</f>
        <v>0</v>
      </c>
      <c r="L123">
        <f>DATAS_7IVLM!L122</f>
        <v>0</v>
      </c>
      <c r="M123">
        <f>DATAS_7IVLM!M122</f>
        <v>0</v>
      </c>
      <c r="N123">
        <f>DATAS_7IVLM!N122</f>
        <v>0</v>
      </c>
      <c r="O123">
        <f>DATAS_7IVLM!O122</f>
        <v>0</v>
      </c>
      <c r="P123">
        <f>DATAS_7IVLM!P122</f>
        <v>0</v>
      </c>
      <c r="Q123">
        <f>DATAS_7IVLM!Q122</f>
        <v>0</v>
      </c>
      <c r="R123">
        <f>DATAS_7IVLM!R122</f>
        <v>0</v>
      </c>
      <c r="S123">
        <f>DATAS_7IVLM!S122</f>
        <v>0</v>
      </c>
      <c r="T123">
        <f>DATAS_7IVLM!T122</f>
        <v>0</v>
      </c>
      <c r="U123">
        <f>DATAS_7IVLM!U122</f>
        <v>0</v>
      </c>
      <c r="V123">
        <f>DATAS_7IVLM!V122</f>
        <v>0</v>
      </c>
      <c r="W123">
        <f>DATAS_7IVLM!W122</f>
        <v>0</v>
      </c>
      <c r="X123">
        <f>DATAS_7IVLM!X122</f>
        <v>0</v>
      </c>
      <c r="Y123">
        <f>DATAS_7IVLM!Y122</f>
        <v>0</v>
      </c>
      <c r="Z123">
        <f>DATAS_7IVLM!Z122</f>
        <v>0</v>
      </c>
      <c r="AA123">
        <f>DATAS_7IVLM!AA122</f>
        <v>0</v>
      </c>
      <c r="AB123">
        <f>DATAS_7IVLM!AB122</f>
        <v>0</v>
      </c>
      <c r="AC123">
        <f>DATAS_7IVLM!AC122</f>
        <v>0</v>
      </c>
      <c r="AD123">
        <f>DATAS_7IVLM!AD122</f>
        <v>0</v>
      </c>
      <c r="AE123">
        <f>DATAS_7IVLM!AE122</f>
        <v>0</v>
      </c>
      <c r="AF123">
        <f>DATAS_7IVLM!AF122</f>
        <v>0</v>
      </c>
      <c r="AG123">
        <f>DATAS_7IVLM!AG122</f>
        <v>0</v>
      </c>
      <c r="AH123">
        <f>DATAS_7IVLM!AH122</f>
        <v>0</v>
      </c>
      <c r="AI123">
        <f>DATAS_7IVLM!AI122</f>
        <v>0</v>
      </c>
      <c r="AJ123">
        <f>DATAS_7IVLM!AJ122</f>
        <v>0</v>
      </c>
      <c r="AK123">
        <f>DATAS_7IVLM!AK122</f>
        <v>0</v>
      </c>
      <c r="AL123">
        <f>DATAS_7IVLM!AL122</f>
        <v>0</v>
      </c>
      <c r="AM123">
        <f>DATAS_7IVLM!AM122</f>
        <v>0</v>
      </c>
      <c r="AN123">
        <f>DATAS_7IVLM!AN122</f>
        <v>0</v>
      </c>
      <c r="AO123">
        <f>DATAS_7IVLM!AO122</f>
        <v>0</v>
      </c>
      <c r="AP123">
        <f>DATAS_7IVLM!AP122</f>
        <v>0</v>
      </c>
      <c r="AQ123">
        <f>DATAS_7IVLM!AQ122</f>
        <v>0</v>
      </c>
      <c r="AR123">
        <f>DATAS_7IVLM!AR122</f>
        <v>0</v>
      </c>
      <c r="AS123">
        <f>DATAS_7IVLM!AS122</f>
        <v>0</v>
      </c>
      <c r="AT123">
        <f>DATAS_7IVLM!AT122</f>
        <v>0</v>
      </c>
      <c r="AU123">
        <f>DATAS_7IVLM!AU122</f>
        <v>0</v>
      </c>
      <c r="AV123">
        <f>DATAS_7IVLM!AV122</f>
        <v>0</v>
      </c>
      <c r="AW123">
        <f>DATAS_7IVLM!AW122</f>
        <v>0</v>
      </c>
      <c r="AX123">
        <f>DATAS_7IVLM!AX122</f>
        <v>0</v>
      </c>
      <c r="AY123">
        <f>DATAS_7IVLM!AY122</f>
        <v>0</v>
      </c>
      <c r="AZ123">
        <f>DATAS_7IVLM!AZ122</f>
        <v>0</v>
      </c>
      <c r="BA123">
        <f>DATAS_7IVLM!BA122</f>
        <v>0</v>
      </c>
      <c r="BB123">
        <f>DATAS_7IVLM!BB122</f>
        <v>0</v>
      </c>
      <c r="BC123">
        <f>DATAS_7IVLM!BC122</f>
        <v>0</v>
      </c>
      <c r="BD123">
        <f>DATAS_7IVLM!BD122</f>
        <v>0</v>
      </c>
      <c r="BE123">
        <f>DATAS_7IVLM!BE122</f>
        <v>0</v>
      </c>
      <c r="BF123">
        <f>DATAS_7IVLM!BF122</f>
        <v>0</v>
      </c>
      <c r="BG123">
        <f>DATAS_7IVLM!BG122</f>
        <v>0</v>
      </c>
      <c r="BH123">
        <f>DATAS_7IVLM!BH122</f>
        <v>0</v>
      </c>
      <c r="BI123">
        <f>DATAS_7IVLM!BI122</f>
        <v>0</v>
      </c>
      <c r="BJ123">
        <f>DATAS_7IVLM!BJ122</f>
        <v>0</v>
      </c>
      <c r="BK123">
        <f>DATAS_7IVLM!BK122</f>
        <v>0</v>
      </c>
      <c r="BL123">
        <f>DATAS_7IVLM!BL122</f>
        <v>0</v>
      </c>
      <c r="BM123">
        <f>DATAS_7IVLM!BM122</f>
        <v>0</v>
      </c>
      <c r="BN123">
        <f>DATAS_7IVLM!BN122</f>
        <v>0</v>
      </c>
      <c r="BO123">
        <f>DATAS_7IVLM!BO122</f>
        <v>0</v>
      </c>
      <c r="BP123">
        <f>DATAS_7IVLM!BP122</f>
        <v>0</v>
      </c>
      <c r="BQ123">
        <f>DATAS_7IVLM!BQ122</f>
        <v>0</v>
      </c>
      <c r="BR123">
        <f>DATAS_7IVLM!BR122</f>
        <v>0</v>
      </c>
      <c r="BS123">
        <f>DATAS_7IVLM!BS122</f>
        <v>0</v>
      </c>
      <c r="BT123">
        <f>DATAS_7IVLM!BT122</f>
        <v>0</v>
      </c>
      <c r="BU123">
        <f>DATAS_7IVLM!BU122</f>
        <v>0</v>
      </c>
      <c r="BV123">
        <f>DATAS_7IVLM!BV122</f>
        <v>0</v>
      </c>
      <c r="BW123">
        <f>DATAS_7IVLM!BW122</f>
        <v>0</v>
      </c>
      <c r="BX123">
        <f>DATAS_7IVLM!BX122</f>
        <v>0</v>
      </c>
      <c r="BY123">
        <f>DATAS_7IVLM!BY122</f>
        <v>0</v>
      </c>
      <c r="BZ123">
        <f>DATAS_7IVLM!BZ122</f>
        <v>0</v>
      </c>
      <c r="CA123">
        <f>DATAS_7IVLM!CA122</f>
        <v>0</v>
      </c>
      <c r="CB123">
        <f>DATAS_7IVLM!CB122</f>
        <v>0</v>
      </c>
      <c r="CC123">
        <f>DATAS_7IVLM!CC122</f>
        <v>0</v>
      </c>
      <c r="CD123">
        <f>DATAS_7IVLM!CD122</f>
        <v>0</v>
      </c>
      <c r="CE123">
        <f>DATAS_7IVLM!CE122</f>
        <v>0</v>
      </c>
      <c r="CF123">
        <f>DATAS_7IVLM!CF122</f>
        <v>0</v>
      </c>
      <c r="CG123">
        <f>DATAS_7IVLM!CG122</f>
        <v>0</v>
      </c>
      <c r="CH123">
        <f>DATAS_7IVLM!CH122</f>
        <v>0</v>
      </c>
      <c r="CI123">
        <f>DATAS_7IVLM!CI122</f>
        <v>0</v>
      </c>
      <c r="CJ123">
        <f>DATAS_7IVLM!CJ122</f>
        <v>0</v>
      </c>
      <c r="CK123">
        <f>DATAS_7IVLM!CK122</f>
        <v>0</v>
      </c>
      <c r="CL123">
        <f>DATAS_7IVLM!CL122</f>
        <v>0</v>
      </c>
      <c r="CM123">
        <f>DATAS_7IVLM!CM122</f>
        <v>0</v>
      </c>
      <c r="CN123">
        <f>DATAS_7IVLM!CN122</f>
        <v>0</v>
      </c>
      <c r="CO123">
        <f>DATAS_7IVLM!CO122</f>
        <v>0</v>
      </c>
      <c r="CP123">
        <f>DATAS_7IVLM!CP122</f>
        <v>0</v>
      </c>
      <c r="CQ123">
        <f>DATAS_7IVLM!CQ122</f>
        <v>0</v>
      </c>
      <c r="CR123">
        <f>DATAS_7IVLM!CR122</f>
        <v>0</v>
      </c>
      <c r="CS123">
        <f>DATAS_7IVLM!CS122</f>
        <v>0</v>
      </c>
      <c r="CT123">
        <f>DATAS_7IVLM!CT122</f>
        <v>0</v>
      </c>
    </row>
    <row r="124" spans="1:98" x14ac:dyDescent="0.25">
      <c r="A124" s="2">
        <f>DATAS_7IVLM!A123</f>
        <v>0</v>
      </c>
      <c r="B124">
        <f>DATAS_7IVLM!B123</f>
        <v>0</v>
      </c>
      <c r="C124">
        <f>DATAS_7IVLM!C123</f>
        <v>0</v>
      </c>
      <c r="D124">
        <f>DATAS_7IVLM!D123</f>
        <v>0</v>
      </c>
      <c r="E124" s="1">
        <f>DATAS_7IVLM!E123</f>
        <v>0</v>
      </c>
      <c r="F124">
        <f>DATAS_7IVLM!F123</f>
        <v>0</v>
      </c>
      <c r="G124">
        <f>DATAS_7IVLM!G123</f>
        <v>0</v>
      </c>
      <c r="H124">
        <f>DATAS_7IVLM!H123</f>
        <v>0</v>
      </c>
      <c r="I124">
        <f>DATAS_7IVLM!I123</f>
        <v>0</v>
      </c>
      <c r="J124">
        <f>DATAS_7IVLM!J123</f>
        <v>0</v>
      </c>
      <c r="K124">
        <f>DATAS_7IVLM!K123</f>
        <v>0</v>
      </c>
      <c r="L124">
        <f>DATAS_7IVLM!L123</f>
        <v>0</v>
      </c>
      <c r="M124">
        <f>DATAS_7IVLM!M123</f>
        <v>0</v>
      </c>
      <c r="N124">
        <f>DATAS_7IVLM!N123</f>
        <v>0</v>
      </c>
      <c r="O124">
        <f>DATAS_7IVLM!O123</f>
        <v>0</v>
      </c>
      <c r="P124">
        <f>DATAS_7IVLM!P123</f>
        <v>0</v>
      </c>
      <c r="Q124">
        <f>DATAS_7IVLM!Q123</f>
        <v>0</v>
      </c>
      <c r="R124">
        <f>DATAS_7IVLM!R123</f>
        <v>0</v>
      </c>
      <c r="S124">
        <f>DATAS_7IVLM!S123</f>
        <v>0</v>
      </c>
      <c r="T124">
        <f>DATAS_7IVLM!T123</f>
        <v>0</v>
      </c>
      <c r="U124">
        <f>DATAS_7IVLM!U123</f>
        <v>0</v>
      </c>
      <c r="V124">
        <f>DATAS_7IVLM!V123</f>
        <v>0</v>
      </c>
      <c r="W124">
        <f>DATAS_7IVLM!W123</f>
        <v>0</v>
      </c>
      <c r="X124">
        <f>DATAS_7IVLM!X123</f>
        <v>0</v>
      </c>
      <c r="Y124">
        <f>DATAS_7IVLM!Y123</f>
        <v>0</v>
      </c>
      <c r="Z124">
        <f>DATAS_7IVLM!Z123</f>
        <v>0</v>
      </c>
      <c r="AA124">
        <f>DATAS_7IVLM!AA123</f>
        <v>0</v>
      </c>
      <c r="AB124">
        <f>DATAS_7IVLM!AB123</f>
        <v>0</v>
      </c>
      <c r="AC124">
        <f>DATAS_7IVLM!AC123</f>
        <v>0</v>
      </c>
      <c r="AD124">
        <f>DATAS_7IVLM!AD123</f>
        <v>0</v>
      </c>
      <c r="AE124">
        <f>DATAS_7IVLM!AE123</f>
        <v>0</v>
      </c>
      <c r="AF124">
        <f>DATAS_7IVLM!AF123</f>
        <v>0</v>
      </c>
      <c r="AG124">
        <f>DATAS_7IVLM!AG123</f>
        <v>0</v>
      </c>
      <c r="AH124">
        <f>DATAS_7IVLM!AH123</f>
        <v>0</v>
      </c>
      <c r="AI124">
        <f>DATAS_7IVLM!AI123</f>
        <v>0</v>
      </c>
      <c r="AJ124">
        <f>DATAS_7IVLM!AJ123</f>
        <v>0</v>
      </c>
      <c r="AK124">
        <f>DATAS_7IVLM!AK123</f>
        <v>0</v>
      </c>
      <c r="AL124">
        <f>DATAS_7IVLM!AL123</f>
        <v>0</v>
      </c>
      <c r="AM124">
        <f>DATAS_7IVLM!AM123</f>
        <v>0</v>
      </c>
      <c r="AN124">
        <f>DATAS_7IVLM!AN123</f>
        <v>0</v>
      </c>
      <c r="AO124">
        <f>DATAS_7IVLM!AO123</f>
        <v>0</v>
      </c>
      <c r="AP124">
        <f>DATAS_7IVLM!AP123</f>
        <v>0</v>
      </c>
      <c r="AQ124">
        <f>DATAS_7IVLM!AQ123</f>
        <v>0</v>
      </c>
      <c r="AR124">
        <f>DATAS_7IVLM!AR123</f>
        <v>0</v>
      </c>
      <c r="AS124">
        <f>DATAS_7IVLM!AS123</f>
        <v>0</v>
      </c>
      <c r="AT124">
        <f>DATAS_7IVLM!AT123</f>
        <v>0</v>
      </c>
      <c r="AU124">
        <f>DATAS_7IVLM!AU123</f>
        <v>0</v>
      </c>
      <c r="AV124">
        <f>DATAS_7IVLM!AV123</f>
        <v>0</v>
      </c>
      <c r="AW124">
        <f>DATAS_7IVLM!AW123</f>
        <v>0</v>
      </c>
      <c r="AX124">
        <f>DATAS_7IVLM!AX123</f>
        <v>0</v>
      </c>
      <c r="AY124">
        <f>DATAS_7IVLM!AY123</f>
        <v>0</v>
      </c>
      <c r="AZ124">
        <f>DATAS_7IVLM!AZ123</f>
        <v>0</v>
      </c>
      <c r="BA124">
        <f>DATAS_7IVLM!BA123</f>
        <v>0</v>
      </c>
      <c r="BB124">
        <f>DATAS_7IVLM!BB123</f>
        <v>0</v>
      </c>
      <c r="BC124">
        <f>DATAS_7IVLM!BC123</f>
        <v>0</v>
      </c>
      <c r="BD124">
        <f>DATAS_7IVLM!BD123</f>
        <v>0</v>
      </c>
      <c r="BE124">
        <f>DATAS_7IVLM!BE123</f>
        <v>0</v>
      </c>
      <c r="BF124">
        <f>DATAS_7IVLM!BF123</f>
        <v>0</v>
      </c>
      <c r="BG124">
        <f>DATAS_7IVLM!BG123</f>
        <v>0</v>
      </c>
      <c r="BH124">
        <f>DATAS_7IVLM!BH123</f>
        <v>0</v>
      </c>
      <c r="BI124">
        <f>DATAS_7IVLM!BI123</f>
        <v>0</v>
      </c>
      <c r="BJ124">
        <f>DATAS_7IVLM!BJ123</f>
        <v>0</v>
      </c>
      <c r="BK124">
        <f>DATAS_7IVLM!BK123</f>
        <v>0</v>
      </c>
      <c r="BL124">
        <f>DATAS_7IVLM!BL123</f>
        <v>0</v>
      </c>
      <c r="BM124">
        <f>DATAS_7IVLM!BM123</f>
        <v>0</v>
      </c>
      <c r="BN124">
        <f>DATAS_7IVLM!BN123</f>
        <v>0</v>
      </c>
      <c r="BO124">
        <f>DATAS_7IVLM!BO123</f>
        <v>0</v>
      </c>
      <c r="BP124">
        <f>DATAS_7IVLM!BP123</f>
        <v>0</v>
      </c>
      <c r="BQ124">
        <f>DATAS_7IVLM!BQ123</f>
        <v>0</v>
      </c>
      <c r="BR124">
        <f>DATAS_7IVLM!BR123</f>
        <v>0</v>
      </c>
      <c r="BS124">
        <f>DATAS_7IVLM!BS123</f>
        <v>0</v>
      </c>
      <c r="BT124">
        <f>DATAS_7IVLM!BT123</f>
        <v>0</v>
      </c>
      <c r="BU124">
        <f>DATAS_7IVLM!BU123</f>
        <v>0</v>
      </c>
      <c r="BV124">
        <f>DATAS_7IVLM!BV123</f>
        <v>0</v>
      </c>
      <c r="BW124">
        <f>DATAS_7IVLM!BW123</f>
        <v>0</v>
      </c>
      <c r="BX124">
        <f>DATAS_7IVLM!BX123</f>
        <v>0</v>
      </c>
      <c r="BY124">
        <f>DATAS_7IVLM!BY123</f>
        <v>0</v>
      </c>
      <c r="BZ124">
        <f>DATAS_7IVLM!BZ123</f>
        <v>0</v>
      </c>
      <c r="CA124">
        <f>DATAS_7IVLM!CA123</f>
        <v>0</v>
      </c>
      <c r="CB124">
        <f>DATAS_7IVLM!CB123</f>
        <v>0</v>
      </c>
      <c r="CC124">
        <f>DATAS_7IVLM!CC123</f>
        <v>0</v>
      </c>
      <c r="CD124">
        <f>DATAS_7IVLM!CD123</f>
        <v>0</v>
      </c>
      <c r="CE124">
        <f>DATAS_7IVLM!CE123</f>
        <v>0</v>
      </c>
      <c r="CF124">
        <f>DATAS_7IVLM!CF123</f>
        <v>0</v>
      </c>
      <c r="CG124">
        <f>DATAS_7IVLM!CG123</f>
        <v>0</v>
      </c>
      <c r="CH124">
        <f>DATAS_7IVLM!CH123</f>
        <v>0</v>
      </c>
      <c r="CI124">
        <f>DATAS_7IVLM!CI123</f>
        <v>0</v>
      </c>
      <c r="CJ124">
        <f>DATAS_7IVLM!CJ123</f>
        <v>0</v>
      </c>
      <c r="CK124">
        <f>DATAS_7IVLM!CK123</f>
        <v>0</v>
      </c>
      <c r="CL124">
        <f>DATAS_7IVLM!CL123</f>
        <v>0</v>
      </c>
      <c r="CM124">
        <f>DATAS_7IVLM!CM123</f>
        <v>0</v>
      </c>
      <c r="CN124">
        <f>DATAS_7IVLM!CN123</f>
        <v>0</v>
      </c>
      <c r="CO124">
        <f>DATAS_7IVLM!CO123</f>
        <v>0</v>
      </c>
      <c r="CP124">
        <f>DATAS_7IVLM!CP123</f>
        <v>0</v>
      </c>
      <c r="CQ124">
        <f>DATAS_7IVLM!CQ123</f>
        <v>0</v>
      </c>
      <c r="CR124">
        <f>DATAS_7IVLM!CR123</f>
        <v>0</v>
      </c>
      <c r="CS124">
        <f>DATAS_7IVLM!CS123</f>
        <v>0</v>
      </c>
      <c r="CT124">
        <f>DATAS_7IVLM!CT123</f>
        <v>0</v>
      </c>
    </row>
    <row r="125" spans="1:98" x14ac:dyDescent="0.25">
      <c r="A125" s="2">
        <f>DATAS_7IVLM!A124</f>
        <v>0</v>
      </c>
      <c r="B125">
        <f>DATAS_7IVLM!B124</f>
        <v>0</v>
      </c>
      <c r="C125">
        <f>DATAS_7IVLM!C124</f>
        <v>0</v>
      </c>
      <c r="D125">
        <f>DATAS_7IVLM!D124</f>
        <v>0</v>
      </c>
      <c r="E125" s="1">
        <f>DATAS_7IVLM!E124</f>
        <v>0</v>
      </c>
      <c r="F125">
        <f>DATAS_7IVLM!F124</f>
        <v>0</v>
      </c>
      <c r="G125">
        <f>DATAS_7IVLM!G124</f>
        <v>0</v>
      </c>
      <c r="H125">
        <f>DATAS_7IVLM!H124</f>
        <v>0</v>
      </c>
      <c r="I125">
        <f>DATAS_7IVLM!I124</f>
        <v>0</v>
      </c>
      <c r="J125">
        <f>DATAS_7IVLM!J124</f>
        <v>0</v>
      </c>
      <c r="K125">
        <f>DATAS_7IVLM!K124</f>
        <v>0</v>
      </c>
      <c r="L125">
        <f>DATAS_7IVLM!L124</f>
        <v>0</v>
      </c>
      <c r="M125">
        <f>DATAS_7IVLM!M124</f>
        <v>0</v>
      </c>
      <c r="N125">
        <f>DATAS_7IVLM!N124</f>
        <v>0</v>
      </c>
      <c r="O125">
        <f>DATAS_7IVLM!O124</f>
        <v>0</v>
      </c>
      <c r="P125">
        <f>DATAS_7IVLM!P124</f>
        <v>0</v>
      </c>
      <c r="Q125">
        <f>DATAS_7IVLM!Q124</f>
        <v>0</v>
      </c>
      <c r="R125">
        <f>DATAS_7IVLM!R124</f>
        <v>0</v>
      </c>
      <c r="S125">
        <f>DATAS_7IVLM!S124</f>
        <v>0</v>
      </c>
      <c r="T125">
        <f>DATAS_7IVLM!T124</f>
        <v>0</v>
      </c>
      <c r="U125">
        <f>DATAS_7IVLM!U124</f>
        <v>0</v>
      </c>
      <c r="V125">
        <f>DATAS_7IVLM!V124</f>
        <v>0</v>
      </c>
      <c r="W125">
        <f>DATAS_7IVLM!W124</f>
        <v>0</v>
      </c>
      <c r="X125">
        <f>DATAS_7IVLM!X124</f>
        <v>0</v>
      </c>
      <c r="Y125">
        <f>DATAS_7IVLM!Y124</f>
        <v>0</v>
      </c>
      <c r="Z125">
        <f>DATAS_7IVLM!Z124</f>
        <v>0</v>
      </c>
      <c r="AA125">
        <f>DATAS_7IVLM!AA124</f>
        <v>0</v>
      </c>
      <c r="AB125">
        <f>DATAS_7IVLM!AB124</f>
        <v>0</v>
      </c>
      <c r="AC125">
        <f>DATAS_7IVLM!AC124</f>
        <v>0</v>
      </c>
      <c r="AD125">
        <f>DATAS_7IVLM!AD124</f>
        <v>0</v>
      </c>
      <c r="AE125">
        <f>DATAS_7IVLM!AE124</f>
        <v>0</v>
      </c>
      <c r="AF125">
        <f>DATAS_7IVLM!AF124</f>
        <v>0</v>
      </c>
      <c r="AG125">
        <f>DATAS_7IVLM!AG124</f>
        <v>0</v>
      </c>
      <c r="AH125">
        <f>DATAS_7IVLM!AH124</f>
        <v>0</v>
      </c>
      <c r="AI125">
        <f>DATAS_7IVLM!AI124</f>
        <v>0</v>
      </c>
      <c r="AJ125">
        <f>DATAS_7IVLM!AJ124</f>
        <v>0</v>
      </c>
      <c r="AK125">
        <f>DATAS_7IVLM!AK124</f>
        <v>0</v>
      </c>
      <c r="AL125">
        <f>DATAS_7IVLM!AL124</f>
        <v>0</v>
      </c>
      <c r="AM125">
        <f>DATAS_7IVLM!AM124</f>
        <v>0</v>
      </c>
      <c r="AN125">
        <f>DATAS_7IVLM!AN124</f>
        <v>0</v>
      </c>
      <c r="AO125">
        <f>DATAS_7IVLM!AO124</f>
        <v>0</v>
      </c>
      <c r="AP125">
        <f>DATAS_7IVLM!AP124</f>
        <v>0</v>
      </c>
      <c r="AQ125">
        <f>DATAS_7IVLM!AQ124</f>
        <v>0</v>
      </c>
      <c r="AR125">
        <f>DATAS_7IVLM!AR124</f>
        <v>0</v>
      </c>
      <c r="AS125">
        <f>DATAS_7IVLM!AS124</f>
        <v>0</v>
      </c>
      <c r="AT125">
        <f>DATAS_7IVLM!AT124</f>
        <v>0</v>
      </c>
      <c r="AU125">
        <f>DATAS_7IVLM!AU124</f>
        <v>0</v>
      </c>
      <c r="AV125">
        <f>DATAS_7IVLM!AV124</f>
        <v>0</v>
      </c>
      <c r="AW125">
        <f>DATAS_7IVLM!AW124</f>
        <v>0</v>
      </c>
      <c r="AX125">
        <f>DATAS_7IVLM!AX124</f>
        <v>0</v>
      </c>
      <c r="AY125">
        <f>DATAS_7IVLM!AY124</f>
        <v>0</v>
      </c>
      <c r="AZ125">
        <f>DATAS_7IVLM!AZ124</f>
        <v>0</v>
      </c>
      <c r="BA125">
        <f>DATAS_7IVLM!BA124</f>
        <v>0</v>
      </c>
      <c r="BB125">
        <f>DATAS_7IVLM!BB124</f>
        <v>0</v>
      </c>
      <c r="BC125">
        <f>DATAS_7IVLM!BC124</f>
        <v>0</v>
      </c>
      <c r="BD125">
        <f>DATAS_7IVLM!BD124</f>
        <v>0</v>
      </c>
      <c r="BE125">
        <f>DATAS_7IVLM!BE124</f>
        <v>0</v>
      </c>
      <c r="BF125">
        <f>DATAS_7IVLM!BF124</f>
        <v>0</v>
      </c>
      <c r="BG125">
        <f>DATAS_7IVLM!BG124</f>
        <v>0</v>
      </c>
      <c r="BH125">
        <f>DATAS_7IVLM!BH124</f>
        <v>0</v>
      </c>
      <c r="BI125">
        <f>DATAS_7IVLM!BI124</f>
        <v>0</v>
      </c>
      <c r="BJ125">
        <f>DATAS_7IVLM!BJ124</f>
        <v>0</v>
      </c>
      <c r="BK125">
        <f>DATAS_7IVLM!BK124</f>
        <v>0</v>
      </c>
      <c r="BL125">
        <f>DATAS_7IVLM!BL124</f>
        <v>0</v>
      </c>
      <c r="BM125">
        <f>DATAS_7IVLM!BM124</f>
        <v>0</v>
      </c>
      <c r="BN125">
        <f>DATAS_7IVLM!BN124</f>
        <v>0</v>
      </c>
      <c r="BO125">
        <f>DATAS_7IVLM!BO124</f>
        <v>0</v>
      </c>
      <c r="BP125">
        <f>DATAS_7IVLM!BP124</f>
        <v>0</v>
      </c>
      <c r="BQ125">
        <f>DATAS_7IVLM!BQ124</f>
        <v>0</v>
      </c>
      <c r="BR125">
        <f>DATAS_7IVLM!BR124</f>
        <v>0</v>
      </c>
      <c r="BS125">
        <f>DATAS_7IVLM!BS124</f>
        <v>0</v>
      </c>
      <c r="BT125">
        <f>DATAS_7IVLM!BT124</f>
        <v>0</v>
      </c>
      <c r="BU125">
        <f>DATAS_7IVLM!BU124</f>
        <v>0</v>
      </c>
      <c r="BV125">
        <f>DATAS_7IVLM!BV124</f>
        <v>0</v>
      </c>
      <c r="BW125">
        <f>DATAS_7IVLM!BW124</f>
        <v>0</v>
      </c>
      <c r="BX125">
        <f>DATAS_7IVLM!BX124</f>
        <v>0</v>
      </c>
      <c r="BY125">
        <f>DATAS_7IVLM!BY124</f>
        <v>0</v>
      </c>
      <c r="BZ125">
        <f>DATAS_7IVLM!BZ124</f>
        <v>0</v>
      </c>
      <c r="CA125">
        <f>DATAS_7IVLM!CA124</f>
        <v>0</v>
      </c>
      <c r="CB125">
        <f>DATAS_7IVLM!CB124</f>
        <v>0</v>
      </c>
      <c r="CC125">
        <f>DATAS_7IVLM!CC124</f>
        <v>0</v>
      </c>
      <c r="CD125">
        <f>DATAS_7IVLM!CD124</f>
        <v>0</v>
      </c>
      <c r="CE125">
        <f>DATAS_7IVLM!CE124</f>
        <v>0</v>
      </c>
      <c r="CF125">
        <f>DATAS_7IVLM!CF124</f>
        <v>0</v>
      </c>
      <c r="CG125">
        <f>DATAS_7IVLM!CG124</f>
        <v>0</v>
      </c>
      <c r="CH125">
        <f>DATAS_7IVLM!CH124</f>
        <v>0</v>
      </c>
      <c r="CI125">
        <f>DATAS_7IVLM!CI124</f>
        <v>0</v>
      </c>
      <c r="CJ125">
        <f>DATAS_7IVLM!CJ124</f>
        <v>0</v>
      </c>
      <c r="CK125">
        <f>DATAS_7IVLM!CK124</f>
        <v>0</v>
      </c>
      <c r="CL125">
        <f>DATAS_7IVLM!CL124</f>
        <v>0</v>
      </c>
      <c r="CM125">
        <f>DATAS_7IVLM!CM124</f>
        <v>0</v>
      </c>
      <c r="CN125">
        <f>DATAS_7IVLM!CN124</f>
        <v>0</v>
      </c>
      <c r="CO125">
        <f>DATAS_7IVLM!CO124</f>
        <v>0</v>
      </c>
      <c r="CP125">
        <f>DATAS_7IVLM!CP124</f>
        <v>0</v>
      </c>
      <c r="CQ125">
        <f>DATAS_7IVLM!CQ124</f>
        <v>0</v>
      </c>
      <c r="CR125">
        <f>DATAS_7IVLM!CR124</f>
        <v>0</v>
      </c>
      <c r="CS125">
        <f>DATAS_7IVLM!CS124</f>
        <v>0</v>
      </c>
      <c r="CT125">
        <f>DATAS_7IVLM!CT124</f>
        <v>0</v>
      </c>
    </row>
    <row r="126" spans="1:98" x14ac:dyDescent="0.25">
      <c r="A126" s="2">
        <f>DATAS_7IVLM!A125</f>
        <v>0</v>
      </c>
      <c r="B126">
        <f>DATAS_7IVLM!B125</f>
        <v>0</v>
      </c>
      <c r="C126">
        <f>DATAS_7IVLM!C125</f>
        <v>0</v>
      </c>
      <c r="D126">
        <f>DATAS_7IVLM!D125</f>
        <v>0</v>
      </c>
      <c r="E126" s="1">
        <f>DATAS_7IVLM!E125</f>
        <v>0</v>
      </c>
      <c r="F126">
        <f>DATAS_7IVLM!F125</f>
        <v>0</v>
      </c>
      <c r="G126">
        <f>DATAS_7IVLM!G125</f>
        <v>0</v>
      </c>
      <c r="H126">
        <f>DATAS_7IVLM!H125</f>
        <v>0</v>
      </c>
      <c r="I126">
        <f>DATAS_7IVLM!I125</f>
        <v>0</v>
      </c>
      <c r="J126">
        <f>DATAS_7IVLM!J125</f>
        <v>0</v>
      </c>
      <c r="K126">
        <f>DATAS_7IVLM!K125</f>
        <v>0</v>
      </c>
      <c r="L126">
        <f>DATAS_7IVLM!L125</f>
        <v>0</v>
      </c>
      <c r="M126">
        <f>DATAS_7IVLM!M125</f>
        <v>0</v>
      </c>
      <c r="N126">
        <f>DATAS_7IVLM!N125</f>
        <v>0</v>
      </c>
      <c r="O126">
        <f>DATAS_7IVLM!O125</f>
        <v>0</v>
      </c>
      <c r="P126">
        <f>DATAS_7IVLM!P125</f>
        <v>0</v>
      </c>
      <c r="Q126">
        <f>DATAS_7IVLM!Q125</f>
        <v>0</v>
      </c>
      <c r="R126">
        <f>DATAS_7IVLM!R125</f>
        <v>0</v>
      </c>
      <c r="S126">
        <f>DATAS_7IVLM!S125</f>
        <v>0</v>
      </c>
      <c r="T126">
        <f>DATAS_7IVLM!T125</f>
        <v>0</v>
      </c>
      <c r="U126">
        <f>DATAS_7IVLM!U125</f>
        <v>0</v>
      </c>
      <c r="V126">
        <f>DATAS_7IVLM!V125</f>
        <v>0</v>
      </c>
      <c r="W126">
        <f>DATAS_7IVLM!W125</f>
        <v>0</v>
      </c>
      <c r="X126">
        <f>DATAS_7IVLM!X125</f>
        <v>0</v>
      </c>
      <c r="Y126">
        <f>DATAS_7IVLM!Y125</f>
        <v>0</v>
      </c>
      <c r="Z126">
        <f>DATAS_7IVLM!Z125</f>
        <v>0</v>
      </c>
      <c r="AA126">
        <f>DATAS_7IVLM!AA125</f>
        <v>0</v>
      </c>
      <c r="AB126">
        <f>DATAS_7IVLM!AB125</f>
        <v>0</v>
      </c>
      <c r="AC126">
        <f>DATAS_7IVLM!AC125</f>
        <v>0</v>
      </c>
      <c r="AD126">
        <f>DATAS_7IVLM!AD125</f>
        <v>0</v>
      </c>
      <c r="AE126">
        <f>DATAS_7IVLM!AE125</f>
        <v>0</v>
      </c>
      <c r="AF126">
        <f>DATAS_7IVLM!AF125</f>
        <v>0</v>
      </c>
      <c r="AG126">
        <f>DATAS_7IVLM!AG125</f>
        <v>0</v>
      </c>
      <c r="AH126">
        <f>DATAS_7IVLM!AH125</f>
        <v>0</v>
      </c>
      <c r="AI126">
        <f>DATAS_7IVLM!AI125</f>
        <v>0</v>
      </c>
      <c r="AJ126">
        <f>DATAS_7IVLM!AJ125</f>
        <v>0</v>
      </c>
      <c r="AK126">
        <f>DATAS_7IVLM!AK125</f>
        <v>0</v>
      </c>
      <c r="AL126">
        <f>DATAS_7IVLM!AL125</f>
        <v>0</v>
      </c>
      <c r="AM126">
        <f>DATAS_7IVLM!AM125</f>
        <v>0</v>
      </c>
      <c r="AN126">
        <f>DATAS_7IVLM!AN125</f>
        <v>0</v>
      </c>
      <c r="AO126">
        <f>DATAS_7IVLM!AO125</f>
        <v>0</v>
      </c>
      <c r="AP126">
        <f>DATAS_7IVLM!AP125</f>
        <v>0</v>
      </c>
      <c r="AQ126">
        <f>DATAS_7IVLM!AQ125</f>
        <v>0</v>
      </c>
      <c r="AR126">
        <f>DATAS_7IVLM!AR125</f>
        <v>0</v>
      </c>
      <c r="AS126">
        <f>DATAS_7IVLM!AS125</f>
        <v>0</v>
      </c>
      <c r="AT126">
        <f>DATAS_7IVLM!AT125</f>
        <v>0</v>
      </c>
      <c r="AU126">
        <f>DATAS_7IVLM!AU125</f>
        <v>0</v>
      </c>
      <c r="AV126">
        <f>DATAS_7IVLM!AV125</f>
        <v>0</v>
      </c>
      <c r="AW126">
        <f>DATAS_7IVLM!AW125</f>
        <v>0</v>
      </c>
      <c r="AX126">
        <f>DATAS_7IVLM!AX125</f>
        <v>0</v>
      </c>
      <c r="AY126">
        <f>DATAS_7IVLM!AY125</f>
        <v>0</v>
      </c>
      <c r="AZ126">
        <f>DATAS_7IVLM!AZ125</f>
        <v>0</v>
      </c>
      <c r="BA126">
        <f>DATAS_7IVLM!BA125</f>
        <v>0</v>
      </c>
      <c r="BB126">
        <f>DATAS_7IVLM!BB125</f>
        <v>0</v>
      </c>
      <c r="BC126">
        <f>DATAS_7IVLM!BC125</f>
        <v>0</v>
      </c>
      <c r="BD126">
        <f>DATAS_7IVLM!BD125</f>
        <v>0</v>
      </c>
      <c r="BE126">
        <f>DATAS_7IVLM!BE125</f>
        <v>0</v>
      </c>
      <c r="BF126">
        <f>DATAS_7IVLM!BF125</f>
        <v>0</v>
      </c>
      <c r="BG126">
        <f>DATAS_7IVLM!BG125</f>
        <v>0</v>
      </c>
      <c r="BH126">
        <f>DATAS_7IVLM!BH125</f>
        <v>0</v>
      </c>
      <c r="BI126">
        <f>DATAS_7IVLM!BI125</f>
        <v>0</v>
      </c>
      <c r="BJ126">
        <f>DATAS_7IVLM!BJ125</f>
        <v>0</v>
      </c>
      <c r="BK126">
        <f>DATAS_7IVLM!BK125</f>
        <v>0</v>
      </c>
      <c r="BL126">
        <f>DATAS_7IVLM!BL125</f>
        <v>0</v>
      </c>
      <c r="BM126">
        <f>DATAS_7IVLM!BM125</f>
        <v>0</v>
      </c>
      <c r="BN126">
        <f>DATAS_7IVLM!BN125</f>
        <v>0</v>
      </c>
      <c r="BO126">
        <f>DATAS_7IVLM!BO125</f>
        <v>0</v>
      </c>
      <c r="BP126">
        <f>DATAS_7IVLM!BP125</f>
        <v>0</v>
      </c>
      <c r="BQ126">
        <f>DATAS_7IVLM!BQ125</f>
        <v>0</v>
      </c>
      <c r="BR126">
        <f>DATAS_7IVLM!BR125</f>
        <v>0</v>
      </c>
      <c r="BS126">
        <f>DATAS_7IVLM!BS125</f>
        <v>0</v>
      </c>
      <c r="BT126">
        <f>DATAS_7IVLM!BT125</f>
        <v>0</v>
      </c>
      <c r="BU126">
        <f>DATAS_7IVLM!BU125</f>
        <v>0</v>
      </c>
      <c r="BV126">
        <f>DATAS_7IVLM!BV125</f>
        <v>0</v>
      </c>
      <c r="BW126">
        <f>DATAS_7IVLM!BW125</f>
        <v>0</v>
      </c>
      <c r="BX126">
        <f>DATAS_7IVLM!BX125</f>
        <v>0</v>
      </c>
      <c r="BY126">
        <f>DATAS_7IVLM!BY125</f>
        <v>0</v>
      </c>
      <c r="BZ126">
        <f>DATAS_7IVLM!BZ125</f>
        <v>0</v>
      </c>
      <c r="CA126">
        <f>DATAS_7IVLM!CA125</f>
        <v>0</v>
      </c>
      <c r="CB126">
        <f>DATAS_7IVLM!CB125</f>
        <v>0</v>
      </c>
      <c r="CC126">
        <f>DATAS_7IVLM!CC125</f>
        <v>0</v>
      </c>
      <c r="CD126">
        <f>DATAS_7IVLM!CD125</f>
        <v>0</v>
      </c>
      <c r="CE126">
        <f>DATAS_7IVLM!CE125</f>
        <v>0</v>
      </c>
      <c r="CF126">
        <f>DATAS_7IVLM!CF125</f>
        <v>0</v>
      </c>
      <c r="CG126">
        <f>DATAS_7IVLM!CG125</f>
        <v>0</v>
      </c>
      <c r="CH126">
        <f>DATAS_7IVLM!CH125</f>
        <v>0</v>
      </c>
      <c r="CI126">
        <f>DATAS_7IVLM!CI125</f>
        <v>0</v>
      </c>
      <c r="CJ126">
        <f>DATAS_7IVLM!CJ125</f>
        <v>0</v>
      </c>
      <c r="CK126">
        <f>DATAS_7IVLM!CK125</f>
        <v>0</v>
      </c>
      <c r="CL126">
        <f>DATAS_7IVLM!CL125</f>
        <v>0</v>
      </c>
      <c r="CM126">
        <f>DATAS_7IVLM!CM125</f>
        <v>0</v>
      </c>
      <c r="CN126">
        <f>DATAS_7IVLM!CN125</f>
        <v>0</v>
      </c>
      <c r="CO126">
        <f>DATAS_7IVLM!CO125</f>
        <v>0</v>
      </c>
      <c r="CP126">
        <f>DATAS_7IVLM!CP125</f>
        <v>0</v>
      </c>
      <c r="CQ126">
        <f>DATAS_7IVLM!CQ125</f>
        <v>0</v>
      </c>
      <c r="CR126">
        <f>DATAS_7IVLM!CR125</f>
        <v>0</v>
      </c>
      <c r="CS126">
        <f>DATAS_7IVLM!CS125</f>
        <v>0</v>
      </c>
      <c r="CT126">
        <f>DATAS_7IVLM!CT125</f>
        <v>0</v>
      </c>
    </row>
    <row r="127" spans="1:98" x14ac:dyDescent="0.25">
      <c r="A127" s="2">
        <f>DATAS_7IVLM!A126</f>
        <v>0</v>
      </c>
      <c r="B127">
        <f>DATAS_7IVLM!B126</f>
        <v>0</v>
      </c>
      <c r="C127">
        <f>DATAS_7IVLM!C126</f>
        <v>0</v>
      </c>
      <c r="D127">
        <f>DATAS_7IVLM!D126</f>
        <v>0</v>
      </c>
      <c r="E127" s="1">
        <f>DATAS_7IVLM!E126</f>
        <v>0</v>
      </c>
      <c r="F127">
        <f>DATAS_7IVLM!F126</f>
        <v>0</v>
      </c>
      <c r="G127">
        <f>DATAS_7IVLM!G126</f>
        <v>0</v>
      </c>
      <c r="H127">
        <f>DATAS_7IVLM!H126</f>
        <v>0</v>
      </c>
      <c r="I127">
        <f>DATAS_7IVLM!I126</f>
        <v>0</v>
      </c>
      <c r="J127">
        <f>DATAS_7IVLM!J126</f>
        <v>0</v>
      </c>
      <c r="K127">
        <f>DATAS_7IVLM!K126</f>
        <v>0</v>
      </c>
      <c r="L127">
        <f>DATAS_7IVLM!L126</f>
        <v>0</v>
      </c>
      <c r="M127">
        <f>DATAS_7IVLM!M126</f>
        <v>0</v>
      </c>
      <c r="N127">
        <f>DATAS_7IVLM!N126</f>
        <v>0</v>
      </c>
      <c r="O127">
        <f>DATAS_7IVLM!O126</f>
        <v>0</v>
      </c>
      <c r="P127">
        <f>DATAS_7IVLM!P126</f>
        <v>0</v>
      </c>
      <c r="Q127">
        <f>DATAS_7IVLM!Q126</f>
        <v>0</v>
      </c>
      <c r="R127">
        <f>DATAS_7IVLM!R126</f>
        <v>0</v>
      </c>
      <c r="S127">
        <f>DATAS_7IVLM!S126</f>
        <v>0</v>
      </c>
      <c r="T127">
        <f>DATAS_7IVLM!T126</f>
        <v>0</v>
      </c>
      <c r="U127">
        <f>DATAS_7IVLM!U126</f>
        <v>0</v>
      </c>
      <c r="V127">
        <f>DATAS_7IVLM!V126</f>
        <v>0</v>
      </c>
      <c r="W127">
        <f>DATAS_7IVLM!W126</f>
        <v>0</v>
      </c>
      <c r="X127">
        <f>DATAS_7IVLM!X126</f>
        <v>0</v>
      </c>
      <c r="Y127">
        <f>DATAS_7IVLM!Y126</f>
        <v>0</v>
      </c>
      <c r="Z127">
        <f>DATAS_7IVLM!Z126</f>
        <v>0</v>
      </c>
      <c r="AA127">
        <f>DATAS_7IVLM!AA126</f>
        <v>0</v>
      </c>
      <c r="AB127">
        <f>DATAS_7IVLM!AB126</f>
        <v>0</v>
      </c>
      <c r="AC127">
        <f>DATAS_7IVLM!AC126</f>
        <v>0</v>
      </c>
      <c r="AD127">
        <f>DATAS_7IVLM!AD126</f>
        <v>0</v>
      </c>
      <c r="AE127">
        <f>DATAS_7IVLM!AE126</f>
        <v>0</v>
      </c>
      <c r="AF127">
        <f>DATAS_7IVLM!AF126</f>
        <v>0</v>
      </c>
      <c r="AG127">
        <f>DATAS_7IVLM!AG126</f>
        <v>0</v>
      </c>
      <c r="AH127">
        <f>DATAS_7IVLM!AH126</f>
        <v>0</v>
      </c>
      <c r="AI127">
        <f>DATAS_7IVLM!AI126</f>
        <v>0</v>
      </c>
      <c r="AJ127">
        <f>DATAS_7IVLM!AJ126</f>
        <v>0</v>
      </c>
      <c r="AK127">
        <f>DATAS_7IVLM!AK126</f>
        <v>0</v>
      </c>
      <c r="AL127">
        <f>DATAS_7IVLM!AL126</f>
        <v>0</v>
      </c>
      <c r="AM127">
        <f>DATAS_7IVLM!AM126</f>
        <v>0</v>
      </c>
      <c r="AN127">
        <f>DATAS_7IVLM!AN126</f>
        <v>0</v>
      </c>
      <c r="AO127">
        <f>DATAS_7IVLM!AO126</f>
        <v>0</v>
      </c>
      <c r="AP127">
        <f>DATAS_7IVLM!AP126</f>
        <v>0</v>
      </c>
      <c r="AQ127">
        <f>DATAS_7IVLM!AQ126</f>
        <v>0</v>
      </c>
      <c r="AR127">
        <f>DATAS_7IVLM!AR126</f>
        <v>0</v>
      </c>
      <c r="AS127">
        <f>DATAS_7IVLM!AS126</f>
        <v>0</v>
      </c>
      <c r="AT127">
        <f>DATAS_7IVLM!AT126</f>
        <v>0</v>
      </c>
      <c r="AU127">
        <f>DATAS_7IVLM!AU126</f>
        <v>0</v>
      </c>
      <c r="AV127">
        <f>DATAS_7IVLM!AV126</f>
        <v>0</v>
      </c>
      <c r="AW127">
        <f>DATAS_7IVLM!AW126</f>
        <v>0</v>
      </c>
      <c r="AX127">
        <f>DATAS_7IVLM!AX126</f>
        <v>0</v>
      </c>
      <c r="AY127">
        <f>DATAS_7IVLM!AY126</f>
        <v>0</v>
      </c>
      <c r="AZ127">
        <f>DATAS_7IVLM!AZ126</f>
        <v>0</v>
      </c>
      <c r="BA127">
        <f>DATAS_7IVLM!BA126</f>
        <v>0</v>
      </c>
      <c r="BB127">
        <f>DATAS_7IVLM!BB126</f>
        <v>0</v>
      </c>
      <c r="BC127">
        <f>DATAS_7IVLM!BC126</f>
        <v>0</v>
      </c>
      <c r="BD127">
        <f>DATAS_7IVLM!BD126</f>
        <v>0</v>
      </c>
      <c r="BE127">
        <f>DATAS_7IVLM!BE126</f>
        <v>0</v>
      </c>
      <c r="BF127">
        <f>DATAS_7IVLM!BF126</f>
        <v>0</v>
      </c>
      <c r="BG127">
        <f>DATAS_7IVLM!BG126</f>
        <v>0</v>
      </c>
      <c r="BH127">
        <f>DATAS_7IVLM!BH126</f>
        <v>0</v>
      </c>
      <c r="BI127">
        <f>DATAS_7IVLM!BI126</f>
        <v>0</v>
      </c>
      <c r="BJ127">
        <f>DATAS_7IVLM!BJ126</f>
        <v>0</v>
      </c>
      <c r="BK127">
        <f>DATAS_7IVLM!BK126</f>
        <v>0</v>
      </c>
      <c r="BL127">
        <f>DATAS_7IVLM!BL126</f>
        <v>0</v>
      </c>
      <c r="BM127">
        <f>DATAS_7IVLM!BM126</f>
        <v>0</v>
      </c>
      <c r="BN127">
        <f>DATAS_7IVLM!BN126</f>
        <v>0</v>
      </c>
      <c r="BO127">
        <f>DATAS_7IVLM!BO126</f>
        <v>0</v>
      </c>
      <c r="BP127">
        <f>DATAS_7IVLM!BP126</f>
        <v>0</v>
      </c>
      <c r="BQ127">
        <f>DATAS_7IVLM!BQ126</f>
        <v>0</v>
      </c>
      <c r="BR127">
        <f>DATAS_7IVLM!BR126</f>
        <v>0</v>
      </c>
      <c r="BS127">
        <f>DATAS_7IVLM!BS126</f>
        <v>0</v>
      </c>
      <c r="BT127">
        <f>DATAS_7IVLM!BT126</f>
        <v>0</v>
      </c>
      <c r="BU127">
        <f>DATAS_7IVLM!BU126</f>
        <v>0</v>
      </c>
      <c r="BV127">
        <f>DATAS_7IVLM!BV126</f>
        <v>0</v>
      </c>
      <c r="BW127">
        <f>DATAS_7IVLM!BW126</f>
        <v>0</v>
      </c>
      <c r="BX127">
        <f>DATAS_7IVLM!BX126</f>
        <v>0</v>
      </c>
      <c r="BY127">
        <f>DATAS_7IVLM!BY126</f>
        <v>0</v>
      </c>
      <c r="BZ127">
        <f>DATAS_7IVLM!BZ126</f>
        <v>0</v>
      </c>
      <c r="CA127">
        <f>DATAS_7IVLM!CA126</f>
        <v>0</v>
      </c>
      <c r="CB127">
        <f>DATAS_7IVLM!CB126</f>
        <v>0</v>
      </c>
      <c r="CC127">
        <f>DATAS_7IVLM!CC126</f>
        <v>0</v>
      </c>
      <c r="CD127">
        <f>DATAS_7IVLM!CD126</f>
        <v>0</v>
      </c>
      <c r="CE127">
        <f>DATAS_7IVLM!CE126</f>
        <v>0</v>
      </c>
      <c r="CF127">
        <f>DATAS_7IVLM!CF126</f>
        <v>0</v>
      </c>
      <c r="CG127">
        <f>DATAS_7IVLM!CG126</f>
        <v>0</v>
      </c>
      <c r="CH127">
        <f>DATAS_7IVLM!CH126</f>
        <v>0</v>
      </c>
      <c r="CI127">
        <f>DATAS_7IVLM!CI126</f>
        <v>0</v>
      </c>
      <c r="CJ127">
        <f>DATAS_7IVLM!CJ126</f>
        <v>0</v>
      </c>
      <c r="CK127">
        <f>DATAS_7IVLM!CK126</f>
        <v>0</v>
      </c>
      <c r="CL127">
        <f>DATAS_7IVLM!CL126</f>
        <v>0</v>
      </c>
      <c r="CM127">
        <f>DATAS_7IVLM!CM126</f>
        <v>0</v>
      </c>
      <c r="CN127">
        <f>DATAS_7IVLM!CN126</f>
        <v>0</v>
      </c>
      <c r="CO127">
        <f>DATAS_7IVLM!CO126</f>
        <v>0</v>
      </c>
      <c r="CP127">
        <f>DATAS_7IVLM!CP126</f>
        <v>0</v>
      </c>
      <c r="CQ127">
        <f>DATAS_7IVLM!CQ126</f>
        <v>0</v>
      </c>
      <c r="CR127">
        <f>DATAS_7IVLM!CR126</f>
        <v>0</v>
      </c>
      <c r="CS127">
        <f>DATAS_7IVLM!CS126</f>
        <v>0</v>
      </c>
      <c r="CT127">
        <f>DATAS_7IVLM!CT126</f>
        <v>0</v>
      </c>
    </row>
    <row r="128" spans="1:98" x14ac:dyDescent="0.25">
      <c r="A128" s="2">
        <f>DATAS_7IVLM!A127</f>
        <v>0</v>
      </c>
      <c r="B128">
        <f>DATAS_7IVLM!B127</f>
        <v>0</v>
      </c>
      <c r="C128">
        <f>DATAS_7IVLM!C127</f>
        <v>0</v>
      </c>
      <c r="D128">
        <f>DATAS_7IVLM!D127</f>
        <v>0</v>
      </c>
      <c r="E128" s="1">
        <f>DATAS_7IVLM!E127</f>
        <v>0</v>
      </c>
      <c r="F128">
        <f>DATAS_7IVLM!F127</f>
        <v>0</v>
      </c>
      <c r="G128">
        <f>DATAS_7IVLM!G127</f>
        <v>0</v>
      </c>
      <c r="H128">
        <f>DATAS_7IVLM!H127</f>
        <v>0</v>
      </c>
      <c r="I128">
        <f>DATAS_7IVLM!I127</f>
        <v>0</v>
      </c>
      <c r="J128">
        <f>DATAS_7IVLM!J127</f>
        <v>0</v>
      </c>
      <c r="K128">
        <f>DATAS_7IVLM!K127</f>
        <v>0</v>
      </c>
      <c r="L128">
        <f>DATAS_7IVLM!L127</f>
        <v>0</v>
      </c>
      <c r="M128">
        <f>DATAS_7IVLM!M127</f>
        <v>0</v>
      </c>
      <c r="N128">
        <f>DATAS_7IVLM!N127</f>
        <v>0</v>
      </c>
      <c r="O128">
        <f>DATAS_7IVLM!O127</f>
        <v>0</v>
      </c>
      <c r="P128">
        <f>DATAS_7IVLM!P127</f>
        <v>0</v>
      </c>
      <c r="Q128">
        <f>DATAS_7IVLM!Q127</f>
        <v>0</v>
      </c>
      <c r="R128">
        <f>DATAS_7IVLM!R127</f>
        <v>0</v>
      </c>
      <c r="S128">
        <f>DATAS_7IVLM!S127</f>
        <v>0</v>
      </c>
      <c r="T128">
        <f>DATAS_7IVLM!T127</f>
        <v>0</v>
      </c>
      <c r="U128">
        <f>DATAS_7IVLM!U127</f>
        <v>0</v>
      </c>
      <c r="V128">
        <f>DATAS_7IVLM!V127</f>
        <v>0</v>
      </c>
      <c r="W128">
        <f>DATAS_7IVLM!W127</f>
        <v>0</v>
      </c>
      <c r="X128">
        <f>DATAS_7IVLM!X127</f>
        <v>0</v>
      </c>
      <c r="Y128">
        <f>DATAS_7IVLM!Y127</f>
        <v>0</v>
      </c>
      <c r="Z128">
        <f>DATAS_7IVLM!Z127</f>
        <v>0</v>
      </c>
      <c r="AA128">
        <f>DATAS_7IVLM!AA127</f>
        <v>0</v>
      </c>
      <c r="AB128">
        <f>DATAS_7IVLM!AB127</f>
        <v>0</v>
      </c>
      <c r="AC128">
        <f>DATAS_7IVLM!AC127</f>
        <v>0</v>
      </c>
      <c r="AD128">
        <f>DATAS_7IVLM!AD127</f>
        <v>0</v>
      </c>
      <c r="AE128">
        <f>DATAS_7IVLM!AE127</f>
        <v>0</v>
      </c>
      <c r="AF128">
        <f>DATAS_7IVLM!AF127</f>
        <v>0</v>
      </c>
      <c r="AG128">
        <f>DATAS_7IVLM!AG127</f>
        <v>0</v>
      </c>
      <c r="AH128">
        <f>DATAS_7IVLM!AH127</f>
        <v>0</v>
      </c>
      <c r="AI128">
        <f>DATAS_7IVLM!AI127</f>
        <v>0</v>
      </c>
      <c r="AJ128">
        <f>DATAS_7IVLM!AJ127</f>
        <v>0</v>
      </c>
      <c r="AK128">
        <f>DATAS_7IVLM!AK127</f>
        <v>0</v>
      </c>
      <c r="AL128">
        <f>DATAS_7IVLM!AL127</f>
        <v>0</v>
      </c>
      <c r="AM128">
        <f>DATAS_7IVLM!AM127</f>
        <v>0</v>
      </c>
      <c r="AN128">
        <f>DATAS_7IVLM!AN127</f>
        <v>0</v>
      </c>
      <c r="AO128">
        <f>DATAS_7IVLM!AO127</f>
        <v>0</v>
      </c>
      <c r="AP128">
        <f>DATAS_7IVLM!AP127</f>
        <v>0</v>
      </c>
      <c r="AQ128">
        <f>DATAS_7IVLM!AQ127</f>
        <v>0</v>
      </c>
      <c r="AR128">
        <f>DATAS_7IVLM!AR127</f>
        <v>0</v>
      </c>
      <c r="AS128">
        <f>DATAS_7IVLM!AS127</f>
        <v>0</v>
      </c>
      <c r="AT128">
        <f>DATAS_7IVLM!AT127</f>
        <v>0</v>
      </c>
      <c r="AU128">
        <f>DATAS_7IVLM!AU127</f>
        <v>0</v>
      </c>
      <c r="AV128">
        <f>DATAS_7IVLM!AV127</f>
        <v>0</v>
      </c>
      <c r="AW128">
        <f>DATAS_7IVLM!AW127</f>
        <v>0</v>
      </c>
      <c r="AX128">
        <f>DATAS_7IVLM!AX127</f>
        <v>0</v>
      </c>
      <c r="AY128">
        <f>DATAS_7IVLM!AY127</f>
        <v>0</v>
      </c>
      <c r="AZ128">
        <f>DATAS_7IVLM!AZ127</f>
        <v>0</v>
      </c>
      <c r="BA128">
        <f>DATAS_7IVLM!BA127</f>
        <v>0</v>
      </c>
      <c r="BB128">
        <f>DATAS_7IVLM!BB127</f>
        <v>0</v>
      </c>
      <c r="BC128">
        <f>DATAS_7IVLM!BC127</f>
        <v>0</v>
      </c>
      <c r="BD128">
        <f>DATAS_7IVLM!BD127</f>
        <v>0</v>
      </c>
      <c r="BE128">
        <f>DATAS_7IVLM!BE127</f>
        <v>0</v>
      </c>
      <c r="BF128">
        <f>DATAS_7IVLM!BF127</f>
        <v>0</v>
      </c>
      <c r="BG128">
        <f>DATAS_7IVLM!BG127</f>
        <v>0</v>
      </c>
      <c r="BH128">
        <f>DATAS_7IVLM!BH127</f>
        <v>0</v>
      </c>
      <c r="BI128">
        <f>DATAS_7IVLM!BI127</f>
        <v>0</v>
      </c>
      <c r="BJ128">
        <f>DATAS_7IVLM!BJ127</f>
        <v>0</v>
      </c>
      <c r="BK128">
        <f>DATAS_7IVLM!BK127</f>
        <v>0</v>
      </c>
      <c r="BL128">
        <f>DATAS_7IVLM!BL127</f>
        <v>0</v>
      </c>
      <c r="BM128">
        <f>DATAS_7IVLM!BM127</f>
        <v>0</v>
      </c>
      <c r="BN128">
        <f>DATAS_7IVLM!BN127</f>
        <v>0</v>
      </c>
      <c r="BO128">
        <f>DATAS_7IVLM!BO127</f>
        <v>0</v>
      </c>
      <c r="BP128">
        <f>DATAS_7IVLM!BP127</f>
        <v>0</v>
      </c>
      <c r="BQ128">
        <f>DATAS_7IVLM!BQ127</f>
        <v>0</v>
      </c>
      <c r="BR128">
        <f>DATAS_7IVLM!BR127</f>
        <v>0</v>
      </c>
      <c r="BS128">
        <f>DATAS_7IVLM!BS127</f>
        <v>0</v>
      </c>
      <c r="BT128">
        <f>DATAS_7IVLM!BT127</f>
        <v>0</v>
      </c>
      <c r="BU128">
        <f>DATAS_7IVLM!BU127</f>
        <v>0</v>
      </c>
      <c r="BV128">
        <f>DATAS_7IVLM!BV127</f>
        <v>0</v>
      </c>
      <c r="BW128">
        <f>DATAS_7IVLM!BW127</f>
        <v>0</v>
      </c>
      <c r="BX128">
        <f>DATAS_7IVLM!BX127</f>
        <v>0</v>
      </c>
      <c r="BY128">
        <f>DATAS_7IVLM!BY127</f>
        <v>0</v>
      </c>
      <c r="BZ128">
        <f>DATAS_7IVLM!BZ127</f>
        <v>0</v>
      </c>
      <c r="CA128">
        <f>DATAS_7IVLM!CA127</f>
        <v>0</v>
      </c>
      <c r="CB128">
        <f>DATAS_7IVLM!CB127</f>
        <v>0</v>
      </c>
      <c r="CC128">
        <f>DATAS_7IVLM!CC127</f>
        <v>0</v>
      </c>
      <c r="CD128">
        <f>DATAS_7IVLM!CD127</f>
        <v>0</v>
      </c>
      <c r="CE128">
        <f>DATAS_7IVLM!CE127</f>
        <v>0</v>
      </c>
      <c r="CF128">
        <f>DATAS_7IVLM!CF127</f>
        <v>0</v>
      </c>
      <c r="CG128">
        <f>DATAS_7IVLM!CG127</f>
        <v>0</v>
      </c>
      <c r="CH128">
        <f>DATAS_7IVLM!CH127</f>
        <v>0</v>
      </c>
      <c r="CI128">
        <f>DATAS_7IVLM!CI127</f>
        <v>0</v>
      </c>
      <c r="CJ128">
        <f>DATAS_7IVLM!CJ127</f>
        <v>0</v>
      </c>
      <c r="CK128">
        <f>DATAS_7IVLM!CK127</f>
        <v>0</v>
      </c>
      <c r="CL128">
        <f>DATAS_7IVLM!CL127</f>
        <v>0</v>
      </c>
      <c r="CM128">
        <f>DATAS_7IVLM!CM127</f>
        <v>0</v>
      </c>
      <c r="CN128">
        <f>DATAS_7IVLM!CN127</f>
        <v>0</v>
      </c>
      <c r="CO128">
        <f>DATAS_7IVLM!CO127</f>
        <v>0</v>
      </c>
      <c r="CP128">
        <f>DATAS_7IVLM!CP127</f>
        <v>0</v>
      </c>
      <c r="CQ128">
        <f>DATAS_7IVLM!CQ127</f>
        <v>0</v>
      </c>
      <c r="CR128">
        <f>DATAS_7IVLM!CR127</f>
        <v>0</v>
      </c>
      <c r="CS128">
        <f>DATAS_7IVLM!CS127</f>
        <v>0</v>
      </c>
      <c r="CT128">
        <f>DATAS_7IVLM!CT127</f>
        <v>0</v>
      </c>
    </row>
    <row r="129" spans="1:98" x14ac:dyDescent="0.25">
      <c r="A129" s="2">
        <f>DATAS_7IVLM!A128</f>
        <v>0</v>
      </c>
      <c r="B129">
        <f>DATAS_7IVLM!B128</f>
        <v>0</v>
      </c>
      <c r="C129">
        <f>DATAS_7IVLM!C128</f>
        <v>0</v>
      </c>
      <c r="D129">
        <f>DATAS_7IVLM!D128</f>
        <v>0</v>
      </c>
      <c r="E129" s="1">
        <f>DATAS_7IVLM!E128</f>
        <v>0</v>
      </c>
      <c r="F129">
        <f>DATAS_7IVLM!F128</f>
        <v>0</v>
      </c>
      <c r="G129">
        <f>DATAS_7IVLM!G128</f>
        <v>0</v>
      </c>
      <c r="H129">
        <f>DATAS_7IVLM!H128</f>
        <v>0</v>
      </c>
      <c r="I129">
        <f>DATAS_7IVLM!I128</f>
        <v>0</v>
      </c>
      <c r="J129">
        <f>DATAS_7IVLM!J128</f>
        <v>0</v>
      </c>
      <c r="K129">
        <f>DATAS_7IVLM!K128</f>
        <v>0</v>
      </c>
      <c r="L129">
        <f>DATAS_7IVLM!L128</f>
        <v>0</v>
      </c>
      <c r="M129">
        <f>DATAS_7IVLM!M128</f>
        <v>0</v>
      </c>
      <c r="N129">
        <f>DATAS_7IVLM!N128</f>
        <v>0</v>
      </c>
      <c r="O129">
        <f>DATAS_7IVLM!O128</f>
        <v>0</v>
      </c>
      <c r="P129">
        <f>DATAS_7IVLM!P128</f>
        <v>0</v>
      </c>
      <c r="Q129">
        <f>DATAS_7IVLM!Q128</f>
        <v>0</v>
      </c>
      <c r="R129">
        <f>DATAS_7IVLM!R128</f>
        <v>0</v>
      </c>
      <c r="S129">
        <f>DATAS_7IVLM!S128</f>
        <v>0</v>
      </c>
      <c r="T129">
        <f>DATAS_7IVLM!T128</f>
        <v>0</v>
      </c>
      <c r="U129">
        <f>DATAS_7IVLM!U128</f>
        <v>0</v>
      </c>
      <c r="V129">
        <f>DATAS_7IVLM!V128</f>
        <v>0</v>
      </c>
      <c r="W129">
        <f>DATAS_7IVLM!W128</f>
        <v>0</v>
      </c>
      <c r="X129">
        <f>DATAS_7IVLM!X128</f>
        <v>0</v>
      </c>
      <c r="Y129">
        <f>DATAS_7IVLM!Y128</f>
        <v>0</v>
      </c>
      <c r="Z129">
        <f>DATAS_7IVLM!Z128</f>
        <v>0</v>
      </c>
      <c r="AA129">
        <f>DATAS_7IVLM!AA128</f>
        <v>0</v>
      </c>
      <c r="AB129">
        <f>DATAS_7IVLM!AB128</f>
        <v>0</v>
      </c>
      <c r="AC129">
        <f>DATAS_7IVLM!AC128</f>
        <v>0</v>
      </c>
      <c r="AD129">
        <f>DATAS_7IVLM!AD128</f>
        <v>0</v>
      </c>
      <c r="AE129">
        <f>DATAS_7IVLM!AE128</f>
        <v>0</v>
      </c>
      <c r="AF129">
        <f>DATAS_7IVLM!AF128</f>
        <v>0</v>
      </c>
      <c r="AG129">
        <f>DATAS_7IVLM!AG128</f>
        <v>0</v>
      </c>
      <c r="AH129">
        <f>DATAS_7IVLM!AH128</f>
        <v>0</v>
      </c>
      <c r="AI129">
        <f>DATAS_7IVLM!AI128</f>
        <v>0</v>
      </c>
      <c r="AJ129">
        <f>DATAS_7IVLM!AJ128</f>
        <v>0</v>
      </c>
      <c r="AK129">
        <f>DATAS_7IVLM!AK128</f>
        <v>0</v>
      </c>
      <c r="AL129">
        <f>DATAS_7IVLM!AL128</f>
        <v>0</v>
      </c>
      <c r="AM129">
        <f>DATAS_7IVLM!AM128</f>
        <v>0</v>
      </c>
      <c r="AN129">
        <f>DATAS_7IVLM!AN128</f>
        <v>0</v>
      </c>
      <c r="AO129">
        <f>DATAS_7IVLM!AO128</f>
        <v>0</v>
      </c>
      <c r="AP129">
        <f>DATAS_7IVLM!AP128</f>
        <v>0</v>
      </c>
      <c r="AQ129">
        <f>DATAS_7IVLM!AQ128</f>
        <v>0</v>
      </c>
      <c r="AR129">
        <f>DATAS_7IVLM!AR128</f>
        <v>0</v>
      </c>
      <c r="AS129">
        <f>DATAS_7IVLM!AS128</f>
        <v>0</v>
      </c>
      <c r="AT129">
        <f>DATAS_7IVLM!AT128</f>
        <v>0</v>
      </c>
      <c r="AU129">
        <f>DATAS_7IVLM!AU128</f>
        <v>0</v>
      </c>
      <c r="AV129">
        <f>DATAS_7IVLM!AV128</f>
        <v>0</v>
      </c>
      <c r="AW129">
        <f>DATAS_7IVLM!AW128</f>
        <v>0</v>
      </c>
      <c r="AX129">
        <f>DATAS_7IVLM!AX128</f>
        <v>0</v>
      </c>
      <c r="AY129">
        <f>DATAS_7IVLM!AY128</f>
        <v>0</v>
      </c>
      <c r="AZ129">
        <f>DATAS_7IVLM!AZ128</f>
        <v>0</v>
      </c>
      <c r="BA129">
        <f>DATAS_7IVLM!BA128</f>
        <v>0</v>
      </c>
      <c r="BB129">
        <f>DATAS_7IVLM!BB128</f>
        <v>0</v>
      </c>
      <c r="BC129">
        <f>DATAS_7IVLM!BC128</f>
        <v>0</v>
      </c>
      <c r="BD129">
        <f>DATAS_7IVLM!BD128</f>
        <v>0</v>
      </c>
      <c r="BE129">
        <f>DATAS_7IVLM!BE128</f>
        <v>0</v>
      </c>
      <c r="BF129">
        <f>DATAS_7IVLM!BF128</f>
        <v>0</v>
      </c>
      <c r="BG129">
        <f>DATAS_7IVLM!BG128</f>
        <v>0</v>
      </c>
      <c r="BH129">
        <f>DATAS_7IVLM!BH128</f>
        <v>0</v>
      </c>
      <c r="BI129">
        <f>DATAS_7IVLM!BI128</f>
        <v>0</v>
      </c>
      <c r="BJ129">
        <f>DATAS_7IVLM!BJ128</f>
        <v>0</v>
      </c>
      <c r="BK129">
        <f>DATAS_7IVLM!BK128</f>
        <v>0</v>
      </c>
      <c r="BL129">
        <f>DATAS_7IVLM!BL128</f>
        <v>0</v>
      </c>
      <c r="BM129">
        <f>DATAS_7IVLM!BM128</f>
        <v>0</v>
      </c>
      <c r="BN129">
        <f>DATAS_7IVLM!BN128</f>
        <v>0</v>
      </c>
      <c r="BO129">
        <f>DATAS_7IVLM!BO128</f>
        <v>0</v>
      </c>
      <c r="BP129">
        <f>DATAS_7IVLM!BP128</f>
        <v>0</v>
      </c>
      <c r="BQ129">
        <f>DATAS_7IVLM!BQ128</f>
        <v>0</v>
      </c>
      <c r="BR129">
        <f>DATAS_7IVLM!BR128</f>
        <v>0</v>
      </c>
      <c r="BS129">
        <f>DATAS_7IVLM!BS128</f>
        <v>0</v>
      </c>
      <c r="BT129">
        <f>DATAS_7IVLM!BT128</f>
        <v>0</v>
      </c>
      <c r="BU129">
        <f>DATAS_7IVLM!BU128</f>
        <v>0</v>
      </c>
      <c r="BV129">
        <f>DATAS_7IVLM!BV128</f>
        <v>0</v>
      </c>
      <c r="BW129">
        <f>DATAS_7IVLM!BW128</f>
        <v>0</v>
      </c>
      <c r="BX129">
        <f>DATAS_7IVLM!BX128</f>
        <v>0</v>
      </c>
      <c r="BY129">
        <f>DATAS_7IVLM!BY128</f>
        <v>0</v>
      </c>
      <c r="BZ129">
        <f>DATAS_7IVLM!BZ128</f>
        <v>0</v>
      </c>
      <c r="CA129">
        <f>DATAS_7IVLM!CA128</f>
        <v>0</v>
      </c>
      <c r="CB129">
        <f>DATAS_7IVLM!CB128</f>
        <v>0</v>
      </c>
      <c r="CC129">
        <f>DATAS_7IVLM!CC128</f>
        <v>0</v>
      </c>
      <c r="CD129">
        <f>DATAS_7IVLM!CD128</f>
        <v>0</v>
      </c>
      <c r="CE129">
        <f>DATAS_7IVLM!CE128</f>
        <v>0</v>
      </c>
      <c r="CF129">
        <f>DATAS_7IVLM!CF128</f>
        <v>0</v>
      </c>
      <c r="CG129">
        <f>DATAS_7IVLM!CG128</f>
        <v>0</v>
      </c>
      <c r="CH129">
        <f>DATAS_7IVLM!CH128</f>
        <v>0</v>
      </c>
      <c r="CI129">
        <f>DATAS_7IVLM!CI128</f>
        <v>0</v>
      </c>
      <c r="CJ129">
        <f>DATAS_7IVLM!CJ128</f>
        <v>0</v>
      </c>
      <c r="CK129">
        <f>DATAS_7IVLM!CK128</f>
        <v>0</v>
      </c>
      <c r="CL129">
        <f>DATAS_7IVLM!CL128</f>
        <v>0</v>
      </c>
      <c r="CM129">
        <f>DATAS_7IVLM!CM128</f>
        <v>0</v>
      </c>
      <c r="CN129">
        <f>DATAS_7IVLM!CN128</f>
        <v>0</v>
      </c>
      <c r="CO129">
        <f>DATAS_7IVLM!CO128</f>
        <v>0</v>
      </c>
      <c r="CP129">
        <f>DATAS_7IVLM!CP128</f>
        <v>0</v>
      </c>
      <c r="CQ129">
        <f>DATAS_7IVLM!CQ128</f>
        <v>0</v>
      </c>
      <c r="CR129">
        <f>DATAS_7IVLM!CR128</f>
        <v>0</v>
      </c>
      <c r="CS129">
        <f>DATAS_7IVLM!CS128</f>
        <v>0</v>
      </c>
      <c r="CT129">
        <f>DATAS_7IVLM!CT128</f>
        <v>0</v>
      </c>
    </row>
    <row r="130" spans="1:98" x14ac:dyDescent="0.25">
      <c r="A130" s="2">
        <f>DATAS_7IVLM!A129</f>
        <v>0</v>
      </c>
      <c r="B130">
        <f>DATAS_7IVLM!B129</f>
        <v>0</v>
      </c>
      <c r="C130">
        <f>DATAS_7IVLM!C129</f>
        <v>0</v>
      </c>
      <c r="D130">
        <f>DATAS_7IVLM!D129</f>
        <v>0</v>
      </c>
      <c r="E130" s="1">
        <f>DATAS_7IVLM!E129</f>
        <v>0</v>
      </c>
      <c r="F130">
        <f>DATAS_7IVLM!F129</f>
        <v>0</v>
      </c>
      <c r="G130">
        <f>DATAS_7IVLM!G129</f>
        <v>0</v>
      </c>
      <c r="H130">
        <f>DATAS_7IVLM!H129</f>
        <v>0</v>
      </c>
      <c r="I130">
        <f>DATAS_7IVLM!I129</f>
        <v>0</v>
      </c>
      <c r="J130">
        <f>DATAS_7IVLM!J129</f>
        <v>0</v>
      </c>
      <c r="K130">
        <f>DATAS_7IVLM!K129</f>
        <v>0</v>
      </c>
      <c r="L130">
        <f>DATAS_7IVLM!L129</f>
        <v>0</v>
      </c>
      <c r="M130">
        <f>DATAS_7IVLM!M129</f>
        <v>0</v>
      </c>
      <c r="N130">
        <f>DATAS_7IVLM!N129</f>
        <v>0</v>
      </c>
      <c r="O130">
        <f>DATAS_7IVLM!O129</f>
        <v>0</v>
      </c>
      <c r="P130">
        <f>DATAS_7IVLM!P129</f>
        <v>0</v>
      </c>
      <c r="Q130">
        <f>DATAS_7IVLM!Q129</f>
        <v>0</v>
      </c>
      <c r="R130">
        <f>DATAS_7IVLM!R129</f>
        <v>0</v>
      </c>
      <c r="S130">
        <f>DATAS_7IVLM!S129</f>
        <v>0</v>
      </c>
      <c r="T130">
        <f>DATAS_7IVLM!T129</f>
        <v>0</v>
      </c>
      <c r="U130">
        <f>DATAS_7IVLM!U129</f>
        <v>0</v>
      </c>
      <c r="V130">
        <f>DATAS_7IVLM!V129</f>
        <v>0</v>
      </c>
      <c r="W130">
        <f>DATAS_7IVLM!W129</f>
        <v>0</v>
      </c>
      <c r="X130">
        <f>DATAS_7IVLM!X129</f>
        <v>0</v>
      </c>
      <c r="Y130">
        <f>DATAS_7IVLM!Y129</f>
        <v>0</v>
      </c>
      <c r="Z130">
        <f>DATAS_7IVLM!Z129</f>
        <v>0</v>
      </c>
      <c r="AA130">
        <f>DATAS_7IVLM!AA129</f>
        <v>0</v>
      </c>
      <c r="AB130">
        <f>DATAS_7IVLM!AB129</f>
        <v>0</v>
      </c>
      <c r="AC130">
        <f>DATAS_7IVLM!AC129</f>
        <v>0</v>
      </c>
      <c r="AD130">
        <f>DATAS_7IVLM!AD129</f>
        <v>0</v>
      </c>
      <c r="AE130">
        <f>DATAS_7IVLM!AE129</f>
        <v>0</v>
      </c>
      <c r="AF130">
        <f>DATAS_7IVLM!AF129</f>
        <v>0</v>
      </c>
      <c r="AG130">
        <f>DATAS_7IVLM!AG129</f>
        <v>0</v>
      </c>
      <c r="AH130">
        <f>DATAS_7IVLM!AH129</f>
        <v>0</v>
      </c>
      <c r="AI130">
        <f>DATAS_7IVLM!AI129</f>
        <v>0</v>
      </c>
      <c r="AJ130">
        <f>DATAS_7IVLM!AJ129</f>
        <v>0</v>
      </c>
      <c r="AK130">
        <f>DATAS_7IVLM!AK129</f>
        <v>0</v>
      </c>
      <c r="AL130">
        <f>DATAS_7IVLM!AL129</f>
        <v>0</v>
      </c>
      <c r="AM130">
        <f>DATAS_7IVLM!AM129</f>
        <v>0</v>
      </c>
      <c r="AN130">
        <f>DATAS_7IVLM!AN129</f>
        <v>0</v>
      </c>
      <c r="AO130">
        <f>DATAS_7IVLM!AO129</f>
        <v>0</v>
      </c>
      <c r="AP130">
        <f>DATAS_7IVLM!AP129</f>
        <v>0</v>
      </c>
      <c r="AQ130">
        <f>DATAS_7IVLM!AQ129</f>
        <v>0</v>
      </c>
      <c r="AR130">
        <f>DATAS_7IVLM!AR129</f>
        <v>0</v>
      </c>
      <c r="AS130">
        <f>DATAS_7IVLM!AS129</f>
        <v>0</v>
      </c>
      <c r="AT130">
        <f>DATAS_7IVLM!AT129</f>
        <v>0</v>
      </c>
      <c r="AU130">
        <f>DATAS_7IVLM!AU129</f>
        <v>0</v>
      </c>
      <c r="AV130">
        <f>DATAS_7IVLM!AV129</f>
        <v>0</v>
      </c>
      <c r="AW130">
        <f>DATAS_7IVLM!AW129</f>
        <v>0</v>
      </c>
      <c r="AX130">
        <f>DATAS_7IVLM!AX129</f>
        <v>0</v>
      </c>
      <c r="AY130">
        <f>DATAS_7IVLM!AY129</f>
        <v>0</v>
      </c>
      <c r="AZ130">
        <f>DATAS_7IVLM!AZ129</f>
        <v>0</v>
      </c>
      <c r="BA130">
        <f>DATAS_7IVLM!BA129</f>
        <v>0</v>
      </c>
      <c r="BB130">
        <f>DATAS_7IVLM!BB129</f>
        <v>0</v>
      </c>
      <c r="BC130">
        <f>DATAS_7IVLM!BC129</f>
        <v>0</v>
      </c>
      <c r="BD130">
        <f>DATAS_7IVLM!BD129</f>
        <v>0</v>
      </c>
      <c r="BE130">
        <f>DATAS_7IVLM!BE129</f>
        <v>0</v>
      </c>
      <c r="BF130">
        <f>DATAS_7IVLM!BF129</f>
        <v>0</v>
      </c>
      <c r="BG130">
        <f>DATAS_7IVLM!BG129</f>
        <v>0</v>
      </c>
      <c r="BH130">
        <f>DATAS_7IVLM!BH129</f>
        <v>0</v>
      </c>
      <c r="BI130">
        <f>DATAS_7IVLM!BI129</f>
        <v>0</v>
      </c>
      <c r="BJ130">
        <f>DATAS_7IVLM!BJ129</f>
        <v>0</v>
      </c>
      <c r="BK130">
        <f>DATAS_7IVLM!BK129</f>
        <v>0</v>
      </c>
      <c r="BL130">
        <f>DATAS_7IVLM!BL129</f>
        <v>0</v>
      </c>
      <c r="BM130">
        <f>DATAS_7IVLM!BM129</f>
        <v>0</v>
      </c>
      <c r="BN130">
        <f>DATAS_7IVLM!BN129</f>
        <v>0</v>
      </c>
      <c r="BO130">
        <f>DATAS_7IVLM!BO129</f>
        <v>0</v>
      </c>
      <c r="BP130">
        <f>DATAS_7IVLM!BP129</f>
        <v>0</v>
      </c>
      <c r="BQ130">
        <f>DATAS_7IVLM!BQ129</f>
        <v>0</v>
      </c>
      <c r="BR130">
        <f>DATAS_7IVLM!BR129</f>
        <v>0</v>
      </c>
      <c r="BS130">
        <f>DATAS_7IVLM!BS129</f>
        <v>0</v>
      </c>
      <c r="BT130">
        <f>DATAS_7IVLM!BT129</f>
        <v>0</v>
      </c>
      <c r="BU130">
        <f>DATAS_7IVLM!BU129</f>
        <v>0</v>
      </c>
      <c r="BV130">
        <f>DATAS_7IVLM!BV129</f>
        <v>0</v>
      </c>
      <c r="BW130">
        <f>DATAS_7IVLM!BW129</f>
        <v>0</v>
      </c>
      <c r="BX130">
        <f>DATAS_7IVLM!BX129</f>
        <v>0</v>
      </c>
      <c r="BY130">
        <f>DATAS_7IVLM!BY129</f>
        <v>0</v>
      </c>
      <c r="BZ130">
        <f>DATAS_7IVLM!BZ129</f>
        <v>0</v>
      </c>
      <c r="CA130">
        <f>DATAS_7IVLM!CA129</f>
        <v>0</v>
      </c>
      <c r="CB130">
        <f>DATAS_7IVLM!CB129</f>
        <v>0</v>
      </c>
      <c r="CC130">
        <f>DATAS_7IVLM!CC129</f>
        <v>0</v>
      </c>
      <c r="CD130">
        <f>DATAS_7IVLM!CD129</f>
        <v>0</v>
      </c>
      <c r="CE130">
        <f>DATAS_7IVLM!CE129</f>
        <v>0</v>
      </c>
      <c r="CF130">
        <f>DATAS_7IVLM!CF129</f>
        <v>0</v>
      </c>
      <c r="CG130">
        <f>DATAS_7IVLM!CG129</f>
        <v>0</v>
      </c>
      <c r="CH130">
        <f>DATAS_7IVLM!CH129</f>
        <v>0</v>
      </c>
      <c r="CI130">
        <f>DATAS_7IVLM!CI129</f>
        <v>0</v>
      </c>
      <c r="CJ130">
        <f>DATAS_7IVLM!CJ129</f>
        <v>0</v>
      </c>
      <c r="CK130">
        <f>DATAS_7IVLM!CK129</f>
        <v>0</v>
      </c>
      <c r="CL130">
        <f>DATAS_7IVLM!CL129</f>
        <v>0</v>
      </c>
      <c r="CM130">
        <f>DATAS_7IVLM!CM129</f>
        <v>0</v>
      </c>
      <c r="CN130">
        <f>DATAS_7IVLM!CN129</f>
        <v>0</v>
      </c>
      <c r="CO130">
        <f>DATAS_7IVLM!CO129</f>
        <v>0</v>
      </c>
      <c r="CP130">
        <f>DATAS_7IVLM!CP129</f>
        <v>0</v>
      </c>
      <c r="CQ130">
        <f>DATAS_7IVLM!CQ129</f>
        <v>0</v>
      </c>
      <c r="CR130">
        <f>DATAS_7IVLM!CR129</f>
        <v>0</v>
      </c>
      <c r="CS130">
        <f>DATAS_7IVLM!CS129</f>
        <v>0</v>
      </c>
      <c r="CT130">
        <f>DATAS_7IVLM!CT129</f>
        <v>0</v>
      </c>
    </row>
    <row r="131" spans="1:98" x14ac:dyDescent="0.25">
      <c r="A131" s="2">
        <f>DATAS_7IVLM!A130</f>
        <v>0</v>
      </c>
      <c r="B131">
        <f>DATAS_7IVLM!B130</f>
        <v>0</v>
      </c>
      <c r="C131">
        <f>DATAS_7IVLM!C130</f>
        <v>0</v>
      </c>
      <c r="D131">
        <f>DATAS_7IVLM!D130</f>
        <v>0</v>
      </c>
      <c r="E131" s="1">
        <f>DATAS_7IVLM!E130</f>
        <v>0</v>
      </c>
      <c r="F131">
        <f>DATAS_7IVLM!F130</f>
        <v>0</v>
      </c>
      <c r="G131">
        <f>DATAS_7IVLM!G130</f>
        <v>0</v>
      </c>
      <c r="H131">
        <f>DATAS_7IVLM!H130</f>
        <v>0</v>
      </c>
      <c r="I131">
        <f>DATAS_7IVLM!I130</f>
        <v>0</v>
      </c>
      <c r="J131">
        <f>DATAS_7IVLM!J130</f>
        <v>0</v>
      </c>
      <c r="K131">
        <f>DATAS_7IVLM!K130</f>
        <v>0</v>
      </c>
      <c r="L131">
        <f>DATAS_7IVLM!L130</f>
        <v>0</v>
      </c>
      <c r="M131">
        <f>DATAS_7IVLM!M130</f>
        <v>0</v>
      </c>
      <c r="N131">
        <f>DATAS_7IVLM!N130</f>
        <v>0</v>
      </c>
      <c r="O131">
        <f>DATAS_7IVLM!O130</f>
        <v>0</v>
      </c>
      <c r="P131">
        <f>DATAS_7IVLM!P130</f>
        <v>0</v>
      </c>
      <c r="Q131">
        <f>DATAS_7IVLM!Q130</f>
        <v>0</v>
      </c>
      <c r="R131">
        <f>DATAS_7IVLM!R130</f>
        <v>0</v>
      </c>
      <c r="S131">
        <f>DATAS_7IVLM!S130</f>
        <v>0</v>
      </c>
      <c r="T131">
        <f>DATAS_7IVLM!T130</f>
        <v>0</v>
      </c>
      <c r="U131">
        <f>DATAS_7IVLM!U130</f>
        <v>0</v>
      </c>
      <c r="V131">
        <f>DATAS_7IVLM!V130</f>
        <v>0</v>
      </c>
      <c r="W131">
        <f>DATAS_7IVLM!W130</f>
        <v>0</v>
      </c>
      <c r="X131">
        <f>DATAS_7IVLM!X130</f>
        <v>0</v>
      </c>
      <c r="Y131">
        <f>DATAS_7IVLM!Y130</f>
        <v>0</v>
      </c>
      <c r="Z131">
        <f>DATAS_7IVLM!Z130</f>
        <v>0</v>
      </c>
      <c r="AA131">
        <f>DATAS_7IVLM!AA130</f>
        <v>0</v>
      </c>
      <c r="AB131">
        <f>DATAS_7IVLM!AB130</f>
        <v>0</v>
      </c>
      <c r="AC131">
        <f>DATAS_7IVLM!AC130</f>
        <v>0</v>
      </c>
      <c r="AD131">
        <f>DATAS_7IVLM!AD130</f>
        <v>0</v>
      </c>
      <c r="AE131">
        <f>DATAS_7IVLM!AE130</f>
        <v>0</v>
      </c>
      <c r="AF131">
        <f>DATAS_7IVLM!AF130</f>
        <v>0</v>
      </c>
      <c r="AG131">
        <f>DATAS_7IVLM!AG130</f>
        <v>0</v>
      </c>
      <c r="AH131">
        <f>DATAS_7IVLM!AH130</f>
        <v>0</v>
      </c>
      <c r="AI131">
        <f>DATAS_7IVLM!AI130</f>
        <v>0</v>
      </c>
      <c r="AJ131">
        <f>DATAS_7IVLM!AJ130</f>
        <v>0</v>
      </c>
      <c r="AK131">
        <f>DATAS_7IVLM!AK130</f>
        <v>0</v>
      </c>
      <c r="AL131">
        <f>DATAS_7IVLM!AL130</f>
        <v>0</v>
      </c>
      <c r="AM131">
        <f>DATAS_7IVLM!AM130</f>
        <v>0</v>
      </c>
      <c r="AN131">
        <f>DATAS_7IVLM!AN130</f>
        <v>0</v>
      </c>
      <c r="AO131">
        <f>DATAS_7IVLM!AO130</f>
        <v>0</v>
      </c>
      <c r="AP131">
        <f>DATAS_7IVLM!AP130</f>
        <v>0</v>
      </c>
      <c r="AQ131">
        <f>DATAS_7IVLM!AQ130</f>
        <v>0</v>
      </c>
      <c r="AR131">
        <f>DATAS_7IVLM!AR130</f>
        <v>0</v>
      </c>
      <c r="AS131">
        <f>DATAS_7IVLM!AS130</f>
        <v>0</v>
      </c>
      <c r="AT131">
        <f>DATAS_7IVLM!AT130</f>
        <v>0</v>
      </c>
      <c r="AU131">
        <f>DATAS_7IVLM!AU130</f>
        <v>0</v>
      </c>
      <c r="AV131">
        <f>DATAS_7IVLM!AV130</f>
        <v>0</v>
      </c>
      <c r="AW131">
        <f>DATAS_7IVLM!AW130</f>
        <v>0</v>
      </c>
      <c r="AX131">
        <f>DATAS_7IVLM!AX130</f>
        <v>0</v>
      </c>
      <c r="AY131">
        <f>DATAS_7IVLM!AY130</f>
        <v>0</v>
      </c>
      <c r="AZ131">
        <f>DATAS_7IVLM!AZ130</f>
        <v>0</v>
      </c>
      <c r="BA131">
        <f>DATAS_7IVLM!BA130</f>
        <v>0</v>
      </c>
      <c r="BB131">
        <f>DATAS_7IVLM!BB130</f>
        <v>0</v>
      </c>
      <c r="BC131">
        <f>DATAS_7IVLM!BC130</f>
        <v>0</v>
      </c>
      <c r="BD131">
        <f>DATAS_7IVLM!BD130</f>
        <v>0</v>
      </c>
      <c r="BE131">
        <f>DATAS_7IVLM!BE130</f>
        <v>0</v>
      </c>
      <c r="BF131">
        <f>DATAS_7IVLM!BF130</f>
        <v>0</v>
      </c>
      <c r="BG131">
        <f>DATAS_7IVLM!BG130</f>
        <v>0</v>
      </c>
      <c r="BH131">
        <f>DATAS_7IVLM!BH130</f>
        <v>0</v>
      </c>
      <c r="BI131">
        <f>DATAS_7IVLM!BI130</f>
        <v>0</v>
      </c>
      <c r="BJ131">
        <f>DATAS_7IVLM!BJ130</f>
        <v>0</v>
      </c>
      <c r="BK131">
        <f>DATAS_7IVLM!BK130</f>
        <v>0</v>
      </c>
      <c r="BL131">
        <f>DATAS_7IVLM!BL130</f>
        <v>0</v>
      </c>
      <c r="BM131">
        <f>DATAS_7IVLM!BM130</f>
        <v>0</v>
      </c>
      <c r="BN131">
        <f>DATAS_7IVLM!BN130</f>
        <v>0</v>
      </c>
      <c r="BO131">
        <f>DATAS_7IVLM!BO130</f>
        <v>0</v>
      </c>
      <c r="BP131">
        <f>DATAS_7IVLM!BP130</f>
        <v>0</v>
      </c>
      <c r="BQ131">
        <f>DATAS_7IVLM!BQ130</f>
        <v>0</v>
      </c>
      <c r="BR131">
        <f>DATAS_7IVLM!BR130</f>
        <v>0</v>
      </c>
      <c r="BS131">
        <f>DATAS_7IVLM!BS130</f>
        <v>0</v>
      </c>
      <c r="BT131">
        <f>DATAS_7IVLM!BT130</f>
        <v>0</v>
      </c>
      <c r="BU131">
        <f>DATAS_7IVLM!BU130</f>
        <v>0</v>
      </c>
      <c r="BV131">
        <f>DATAS_7IVLM!BV130</f>
        <v>0</v>
      </c>
      <c r="BW131">
        <f>DATAS_7IVLM!BW130</f>
        <v>0</v>
      </c>
      <c r="BX131">
        <f>DATAS_7IVLM!BX130</f>
        <v>0</v>
      </c>
      <c r="BY131">
        <f>DATAS_7IVLM!BY130</f>
        <v>0</v>
      </c>
      <c r="BZ131">
        <f>DATAS_7IVLM!BZ130</f>
        <v>0</v>
      </c>
      <c r="CA131">
        <f>DATAS_7IVLM!CA130</f>
        <v>0</v>
      </c>
      <c r="CB131">
        <f>DATAS_7IVLM!CB130</f>
        <v>0</v>
      </c>
      <c r="CC131">
        <f>DATAS_7IVLM!CC130</f>
        <v>0</v>
      </c>
      <c r="CD131">
        <f>DATAS_7IVLM!CD130</f>
        <v>0</v>
      </c>
      <c r="CE131">
        <f>DATAS_7IVLM!CE130</f>
        <v>0</v>
      </c>
      <c r="CF131">
        <f>DATAS_7IVLM!CF130</f>
        <v>0</v>
      </c>
      <c r="CG131">
        <f>DATAS_7IVLM!CG130</f>
        <v>0</v>
      </c>
      <c r="CH131">
        <f>DATAS_7IVLM!CH130</f>
        <v>0</v>
      </c>
      <c r="CI131">
        <f>DATAS_7IVLM!CI130</f>
        <v>0</v>
      </c>
      <c r="CJ131">
        <f>DATAS_7IVLM!CJ130</f>
        <v>0</v>
      </c>
      <c r="CK131">
        <f>DATAS_7IVLM!CK130</f>
        <v>0</v>
      </c>
      <c r="CL131">
        <f>DATAS_7IVLM!CL130</f>
        <v>0</v>
      </c>
      <c r="CM131">
        <f>DATAS_7IVLM!CM130</f>
        <v>0</v>
      </c>
      <c r="CN131">
        <f>DATAS_7IVLM!CN130</f>
        <v>0</v>
      </c>
      <c r="CO131">
        <f>DATAS_7IVLM!CO130</f>
        <v>0</v>
      </c>
      <c r="CP131">
        <f>DATAS_7IVLM!CP130</f>
        <v>0</v>
      </c>
      <c r="CQ131">
        <f>DATAS_7IVLM!CQ130</f>
        <v>0</v>
      </c>
      <c r="CR131">
        <f>DATAS_7IVLM!CR130</f>
        <v>0</v>
      </c>
      <c r="CS131">
        <f>DATAS_7IVLM!CS130</f>
        <v>0</v>
      </c>
      <c r="CT131">
        <f>DATAS_7IVLM!CT130</f>
        <v>0</v>
      </c>
    </row>
    <row r="132" spans="1:98" x14ac:dyDescent="0.25">
      <c r="A132" s="2">
        <f>DATAS_7IVLM!A131</f>
        <v>0</v>
      </c>
      <c r="B132">
        <f>DATAS_7IVLM!B131</f>
        <v>0</v>
      </c>
      <c r="C132">
        <f>DATAS_7IVLM!C131</f>
        <v>0</v>
      </c>
      <c r="D132">
        <f>DATAS_7IVLM!D131</f>
        <v>0</v>
      </c>
      <c r="E132" s="1">
        <f>DATAS_7IVLM!E131</f>
        <v>0</v>
      </c>
      <c r="F132">
        <f>DATAS_7IVLM!F131</f>
        <v>0</v>
      </c>
      <c r="G132">
        <f>DATAS_7IVLM!G131</f>
        <v>0</v>
      </c>
      <c r="H132">
        <f>DATAS_7IVLM!H131</f>
        <v>0</v>
      </c>
      <c r="I132">
        <f>DATAS_7IVLM!I131</f>
        <v>0</v>
      </c>
      <c r="J132">
        <f>DATAS_7IVLM!J131</f>
        <v>0</v>
      </c>
      <c r="K132">
        <f>DATAS_7IVLM!K131</f>
        <v>0</v>
      </c>
      <c r="L132">
        <f>DATAS_7IVLM!L131</f>
        <v>0</v>
      </c>
      <c r="M132">
        <f>DATAS_7IVLM!M131</f>
        <v>0</v>
      </c>
      <c r="N132">
        <f>DATAS_7IVLM!N131</f>
        <v>0</v>
      </c>
      <c r="O132">
        <f>DATAS_7IVLM!O131</f>
        <v>0</v>
      </c>
      <c r="P132">
        <f>DATAS_7IVLM!P131</f>
        <v>0</v>
      </c>
      <c r="Q132">
        <f>DATAS_7IVLM!Q131</f>
        <v>0</v>
      </c>
      <c r="R132">
        <f>DATAS_7IVLM!R131</f>
        <v>0</v>
      </c>
      <c r="S132">
        <f>DATAS_7IVLM!S131</f>
        <v>0</v>
      </c>
      <c r="T132">
        <f>DATAS_7IVLM!T131</f>
        <v>0</v>
      </c>
      <c r="U132">
        <f>DATAS_7IVLM!U131</f>
        <v>0</v>
      </c>
      <c r="V132">
        <f>DATAS_7IVLM!V131</f>
        <v>0</v>
      </c>
      <c r="W132">
        <f>DATAS_7IVLM!W131</f>
        <v>0</v>
      </c>
      <c r="X132">
        <f>DATAS_7IVLM!X131</f>
        <v>0</v>
      </c>
      <c r="Y132">
        <f>DATAS_7IVLM!Y131</f>
        <v>0</v>
      </c>
      <c r="Z132">
        <f>DATAS_7IVLM!Z131</f>
        <v>0</v>
      </c>
      <c r="AA132">
        <f>DATAS_7IVLM!AA131</f>
        <v>0</v>
      </c>
      <c r="AB132">
        <f>DATAS_7IVLM!AB131</f>
        <v>0</v>
      </c>
      <c r="AC132">
        <f>DATAS_7IVLM!AC131</f>
        <v>0</v>
      </c>
      <c r="AD132">
        <f>DATAS_7IVLM!AD131</f>
        <v>0</v>
      </c>
      <c r="AE132">
        <f>DATAS_7IVLM!AE131</f>
        <v>0</v>
      </c>
      <c r="AF132">
        <f>DATAS_7IVLM!AF131</f>
        <v>0</v>
      </c>
      <c r="AG132">
        <f>DATAS_7IVLM!AG131</f>
        <v>0</v>
      </c>
      <c r="AH132">
        <f>DATAS_7IVLM!AH131</f>
        <v>0</v>
      </c>
      <c r="AI132">
        <f>DATAS_7IVLM!AI131</f>
        <v>0</v>
      </c>
      <c r="AJ132">
        <f>DATAS_7IVLM!AJ131</f>
        <v>0</v>
      </c>
      <c r="AK132">
        <f>DATAS_7IVLM!AK131</f>
        <v>0</v>
      </c>
      <c r="AL132">
        <f>DATAS_7IVLM!AL131</f>
        <v>0</v>
      </c>
      <c r="AM132">
        <f>DATAS_7IVLM!AM131</f>
        <v>0</v>
      </c>
      <c r="AN132">
        <f>DATAS_7IVLM!AN131</f>
        <v>0</v>
      </c>
      <c r="AO132">
        <f>DATAS_7IVLM!AO131</f>
        <v>0</v>
      </c>
      <c r="AP132">
        <f>DATAS_7IVLM!AP131</f>
        <v>0</v>
      </c>
      <c r="AQ132">
        <f>DATAS_7IVLM!AQ131</f>
        <v>0</v>
      </c>
      <c r="AR132">
        <f>DATAS_7IVLM!AR131</f>
        <v>0</v>
      </c>
      <c r="AS132">
        <f>DATAS_7IVLM!AS131</f>
        <v>0</v>
      </c>
      <c r="AT132">
        <f>DATAS_7IVLM!AT131</f>
        <v>0</v>
      </c>
      <c r="AU132">
        <f>DATAS_7IVLM!AU131</f>
        <v>0</v>
      </c>
      <c r="AV132">
        <f>DATAS_7IVLM!AV131</f>
        <v>0</v>
      </c>
      <c r="AW132">
        <f>DATAS_7IVLM!AW131</f>
        <v>0</v>
      </c>
      <c r="AX132">
        <f>DATAS_7IVLM!AX131</f>
        <v>0</v>
      </c>
      <c r="AY132">
        <f>DATAS_7IVLM!AY131</f>
        <v>0</v>
      </c>
      <c r="AZ132">
        <f>DATAS_7IVLM!AZ131</f>
        <v>0</v>
      </c>
      <c r="BA132">
        <f>DATAS_7IVLM!BA131</f>
        <v>0</v>
      </c>
      <c r="BB132">
        <f>DATAS_7IVLM!BB131</f>
        <v>0</v>
      </c>
      <c r="BC132">
        <f>DATAS_7IVLM!BC131</f>
        <v>0</v>
      </c>
      <c r="BD132">
        <f>DATAS_7IVLM!BD131</f>
        <v>0</v>
      </c>
      <c r="BE132">
        <f>DATAS_7IVLM!BE131</f>
        <v>0</v>
      </c>
      <c r="BF132">
        <f>DATAS_7IVLM!BF131</f>
        <v>0</v>
      </c>
      <c r="BG132">
        <f>DATAS_7IVLM!BG131</f>
        <v>0</v>
      </c>
      <c r="BH132">
        <f>DATAS_7IVLM!BH131</f>
        <v>0</v>
      </c>
      <c r="BI132">
        <f>DATAS_7IVLM!BI131</f>
        <v>0</v>
      </c>
      <c r="BJ132">
        <f>DATAS_7IVLM!BJ131</f>
        <v>0</v>
      </c>
      <c r="BK132">
        <f>DATAS_7IVLM!BK131</f>
        <v>0</v>
      </c>
      <c r="BL132">
        <f>DATAS_7IVLM!BL131</f>
        <v>0</v>
      </c>
      <c r="BM132">
        <f>DATAS_7IVLM!BM131</f>
        <v>0</v>
      </c>
      <c r="BN132">
        <f>DATAS_7IVLM!BN131</f>
        <v>0</v>
      </c>
      <c r="BO132">
        <f>DATAS_7IVLM!BO131</f>
        <v>0</v>
      </c>
      <c r="BP132">
        <f>DATAS_7IVLM!BP131</f>
        <v>0</v>
      </c>
      <c r="BQ132">
        <f>DATAS_7IVLM!BQ131</f>
        <v>0</v>
      </c>
      <c r="BR132">
        <f>DATAS_7IVLM!BR131</f>
        <v>0</v>
      </c>
      <c r="BS132">
        <f>DATAS_7IVLM!BS131</f>
        <v>0</v>
      </c>
      <c r="BT132">
        <f>DATAS_7IVLM!BT131</f>
        <v>0</v>
      </c>
      <c r="BU132">
        <f>DATAS_7IVLM!BU131</f>
        <v>0</v>
      </c>
      <c r="BV132">
        <f>DATAS_7IVLM!BV131</f>
        <v>0</v>
      </c>
      <c r="BW132">
        <f>DATAS_7IVLM!BW131</f>
        <v>0</v>
      </c>
      <c r="BX132">
        <f>DATAS_7IVLM!BX131</f>
        <v>0</v>
      </c>
      <c r="BY132">
        <f>DATAS_7IVLM!BY131</f>
        <v>0</v>
      </c>
      <c r="BZ132">
        <f>DATAS_7IVLM!BZ131</f>
        <v>0</v>
      </c>
      <c r="CA132">
        <f>DATAS_7IVLM!CA131</f>
        <v>0</v>
      </c>
      <c r="CB132">
        <f>DATAS_7IVLM!CB131</f>
        <v>0</v>
      </c>
      <c r="CC132">
        <f>DATAS_7IVLM!CC131</f>
        <v>0</v>
      </c>
      <c r="CD132">
        <f>DATAS_7IVLM!CD131</f>
        <v>0</v>
      </c>
      <c r="CE132">
        <f>DATAS_7IVLM!CE131</f>
        <v>0</v>
      </c>
      <c r="CF132">
        <f>DATAS_7IVLM!CF131</f>
        <v>0</v>
      </c>
      <c r="CG132">
        <f>DATAS_7IVLM!CG131</f>
        <v>0</v>
      </c>
      <c r="CH132">
        <f>DATAS_7IVLM!CH131</f>
        <v>0</v>
      </c>
      <c r="CI132">
        <f>DATAS_7IVLM!CI131</f>
        <v>0</v>
      </c>
      <c r="CJ132">
        <f>DATAS_7IVLM!CJ131</f>
        <v>0</v>
      </c>
      <c r="CK132">
        <f>DATAS_7IVLM!CK131</f>
        <v>0</v>
      </c>
      <c r="CL132">
        <f>DATAS_7IVLM!CL131</f>
        <v>0</v>
      </c>
      <c r="CM132">
        <f>DATAS_7IVLM!CM131</f>
        <v>0</v>
      </c>
      <c r="CN132">
        <f>DATAS_7IVLM!CN131</f>
        <v>0</v>
      </c>
      <c r="CO132">
        <f>DATAS_7IVLM!CO131</f>
        <v>0</v>
      </c>
      <c r="CP132">
        <f>DATAS_7IVLM!CP131</f>
        <v>0</v>
      </c>
      <c r="CQ132">
        <f>DATAS_7IVLM!CQ131</f>
        <v>0</v>
      </c>
      <c r="CR132">
        <f>DATAS_7IVLM!CR131</f>
        <v>0</v>
      </c>
      <c r="CS132">
        <f>DATAS_7IVLM!CS131</f>
        <v>0</v>
      </c>
      <c r="CT132">
        <f>DATAS_7IVLM!CT131</f>
        <v>0</v>
      </c>
    </row>
    <row r="133" spans="1:98" x14ac:dyDescent="0.25">
      <c r="A133" s="2">
        <f>DATAS_7IVLM!A132</f>
        <v>0</v>
      </c>
      <c r="B133">
        <f>DATAS_7IVLM!B132</f>
        <v>0</v>
      </c>
      <c r="C133">
        <f>DATAS_7IVLM!C132</f>
        <v>0</v>
      </c>
      <c r="D133">
        <f>DATAS_7IVLM!D132</f>
        <v>0</v>
      </c>
      <c r="E133" s="1">
        <f>DATAS_7IVLM!E132</f>
        <v>0</v>
      </c>
      <c r="F133">
        <f>DATAS_7IVLM!F132</f>
        <v>0</v>
      </c>
      <c r="G133">
        <f>DATAS_7IVLM!G132</f>
        <v>0</v>
      </c>
      <c r="H133">
        <f>DATAS_7IVLM!H132</f>
        <v>0</v>
      </c>
      <c r="I133">
        <f>DATAS_7IVLM!I132</f>
        <v>0</v>
      </c>
      <c r="J133">
        <f>DATAS_7IVLM!J132</f>
        <v>0</v>
      </c>
      <c r="K133">
        <f>DATAS_7IVLM!K132</f>
        <v>0</v>
      </c>
      <c r="L133">
        <f>DATAS_7IVLM!L132</f>
        <v>0</v>
      </c>
      <c r="M133">
        <f>DATAS_7IVLM!M132</f>
        <v>0</v>
      </c>
      <c r="N133">
        <f>DATAS_7IVLM!N132</f>
        <v>0</v>
      </c>
      <c r="O133">
        <f>DATAS_7IVLM!O132</f>
        <v>0</v>
      </c>
      <c r="P133">
        <f>DATAS_7IVLM!P132</f>
        <v>0</v>
      </c>
      <c r="Q133">
        <f>DATAS_7IVLM!Q132</f>
        <v>0</v>
      </c>
      <c r="R133">
        <f>DATAS_7IVLM!R132</f>
        <v>0</v>
      </c>
      <c r="S133">
        <f>DATAS_7IVLM!S132</f>
        <v>0</v>
      </c>
      <c r="T133">
        <f>DATAS_7IVLM!T132</f>
        <v>0</v>
      </c>
      <c r="U133">
        <f>DATAS_7IVLM!U132</f>
        <v>0</v>
      </c>
      <c r="V133">
        <f>DATAS_7IVLM!V132</f>
        <v>0</v>
      </c>
      <c r="W133">
        <f>DATAS_7IVLM!W132</f>
        <v>0</v>
      </c>
      <c r="X133">
        <f>DATAS_7IVLM!X132</f>
        <v>0</v>
      </c>
      <c r="Y133">
        <f>DATAS_7IVLM!Y132</f>
        <v>0</v>
      </c>
      <c r="Z133">
        <f>DATAS_7IVLM!Z132</f>
        <v>0</v>
      </c>
      <c r="AA133">
        <f>DATAS_7IVLM!AA132</f>
        <v>0</v>
      </c>
      <c r="AB133">
        <f>DATAS_7IVLM!AB132</f>
        <v>0</v>
      </c>
      <c r="AC133">
        <f>DATAS_7IVLM!AC132</f>
        <v>0</v>
      </c>
      <c r="AD133">
        <f>DATAS_7IVLM!AD132</f>
        <v>0</v>
      </c>
      <c r="AE133">
        <f>DATAS_7IVLM!AE132</f>
        <v>0</v>
      </c>
      <c r="AF133">
        <f>DATAS_7IVLM!AF132</f>
        <v>0</v>
      </c>
      <c r="AG133">
        <f>DATAS_7IVLM!AG132</f>
        <v>0</v>
      </c>
      <c r="AH133">
        <f>DATAS_7IVLM!AH132</f>
        <v>0</v>
      </c>
      <c r="AI133">
        <f>DATAS_7IVLM!AI132</f>
        <v>0</v>
      </c>
      <c r="AJ133">
        <f>DATAS_7IVLM!AJ132</f>
        <v>0</v>
      </c>
      <c r="AK133">
        <f>DATAS_7IVLM!AK132</f>
        <v>0</v>
      </c>
      <c r="AL133">
        <f>DATAS_7IVLM!AL132</f>
        <v>0</v>
      </c>
      <c r="AM133">
        <f>DATAS_7IVLM!AM132</f>
        <v>0</v>
      </c>
      <c r="AN133">
        <f>DATAS_7IVLM!AN132</f>
        <v>0</v>
      </c>
      <c r="AO133">
        <f>DATAS_7IVLM!AO132</f>
        <v>0</v>
      </c>
      <c r="AP133">
        <f>DATAS_7IVLM!AP132</f>
        <v>0</v>
      </c>
      <c r="AQ133">
        <f>DATAS_7IVLM!AQ132</f>
        <v>0</v>
      </c>
      <c r="AR133">
        <f>DATAS_7IVLM!AR132</f>
        <v>0</v>
      </c>
      <c r="AS133">
        <f>DATAS_7IVLM!AS132</f>
        <v>0</v>
      </c>
      <c r="AT133">
        <f>DATAS_7IVLM!AT132</f>
        <v>0</v>
      </c>
      <c r="AU133">
        <f>DATAS_7IVLM!AU132</f>
        <v>0</v>
      </c>
      <c r="AV133">
        <f>DATAS_7IVLM!AV132</f>
        <v>0</v>
      </c>
      <c r="AW133">
        <f>DATAS_7IVLM!AW132</f>
        <v>0</v>
      </c>
      <c r="AX133">
        <f>DATAS_7IVLM!AX132</f>
        <v>0</v>
      </c>
      <c r="AY133">
        <f>DATAS_7IVLM!AY132</f>
        <v>0</v>
      </c>
      <c r="AZ133">
        <f>DATAS_7IVLM!AZ132</f>
        <v>0</v>
      </c>
      <c r="BA133">
        <f>DATAS_7IVLM!BA132</f>
        <v>0</v>
      </c>
      <c r="BB133">
        <f>DATAS_7IVLM!BB132</f>
        <v>0</v>
      </c>
      <c r="BC133">
        <f>DATAS_7IVLM!BC132</f>
        <v>0</v>
      </c>
      <c r="BD133">
        <f>DATAS_7IVLM!BD132</f>
        <v>0</v>
      </c>
      <c r="BE133">
        <f>DATAS_7IVLM!BE132</f>
        <v>0</v>
      </c>
      <c r="BF133">
        <f>DATAS_7IVLM!BF132</f>
        <v>0</v>
      </c>
      <c r="BG133">
        <f>DATAS_7IVLM!BG132</f>
        <v>0</v>
      </c>
      <c r="BH133">
        <f>DATAS_7IVLM!BH132</f>
        <v>0</v>
      </c>
      <c r="BI133">
        <f>DATAS_7IVLM!BI132</f>
        <v>0</v>
      </c>
      <c r="BJ133">
        <f>DATAS_7IVLM!BJ132</f>
        <v>0</v>
      </c>
      <c r="BK133">
        <f>DATAS_7IVLM!BK132</f>
        <v>0</v>
      </c>
      <c r="BL133">
        <f>DATAS_7IVLM!BL132</f>
        <v>0</v>
      </c>
      <c r="BM133">
        <f>DATAS_7IVLM!BM132</f>
        <v>0</v>
      </c>
      <c r="BN133">
        <f>DATAS_7IVLM!BN132</f>
        <v>0</v>
      </c>
      <c r="BO133">
        <f>DATAS_7IVLM!BO132</f>
        <v>0</v>
      </c>
      <c r="BP133">
        <f>DATAS_7IVLM!BP132</f>
        <v>0</v>
      </c>
      <c r="BQ133">
        <f>DATAS_7IVLM!BQ132</f>
        <v>0</v>
      </c>
      <c r="BR133">
        <f>DATAS_7IVLM!BR132</f>
        <v>0</v>
      </c>
      <c r="BS133">
        <f>DATAS_7IVLM!BS132</f>
        <v>0</v>
      </c>
      <c r="BT133">
        <f>DATAS_7IVLM!BT132</f>
        <v>0</v>
      </c>
      <c r="BU133">
        <f>DATAS_7IVLM!BU132</f>
        <v>0</v>
      </c>
      <c r="BV133">
        <f>DATAS_7IVLM!BV132</f>
        <v>0</v>
      </c>
      <c r="BW133">
        <f>DATAS_7IVLM!BW132</f>
        <v>0</v>
      </c>
      <c r="BX133">
        <f>DATAS_7IVLM!BX132</f>
        <v>0</v>
      </c>
      <c r="BY133">
        <f>DATAS_7IVLM!BY132</f>
        <v>0</v>
      </c>
      <c r="BZ133">
        <f>DATAS_7IVLM!BZ132</f>
        <v>0</v>
      </c>
      <c r="CA133">
        <f>DATAS_7IVLM!CA132</f>
        <v>0</v>
      </c>
      <c r="CB133">
        <f>DATAS_7IVLM!CB132</f>
        <v>0</v>
      </c>
      <c r="CC133">
        <f>DATAS_7IVLM!CC132</f>
        <v>0</v>
      </c>
      <c r="CD133">
        <f>DATAS_7IVLM!CD132</f>
        <v>0</v>
      </c>
      <c r="CE133">
        <f>DATAS_7IVLM!CE132</f>
        <v>0</v>
      </c>
      <c r="CF133">
        <f>DATAS_7IVLM!CF132</f>
        <v>0</v>
      </c>
      <c r="CG133">
        <f>DATAS_7IVLM!CG132</f>
        <v>0</v>
      </c>
      <c r="CH133">
        <f>DATAS_7IVLM!CH132</f>
        <v>0</v>
      </c>
      <c r="CI133">
        <f>DATAS_7IVLM!CI132</f>
        <v>0</v>
      </c>
      <c r="CJ133">
        <f>DATAS_7IVLM!CJ132</f>
        <v>0</v>
      </c>
      <c r="CK133">
        <f>DATAS_7IVLM!CK132</f>
        <v>0</v>
      </c>
      <c r="CL133">
        <f>DATAS_7IVLM!CL132</f>
        <v>0</v>
      </c>
      <c r="CM133">
        <f>DATAS_7IVLM!CM132</f>
        <v>0</v>
      </c>
      <c r="CN133">
        <f>DATAS_7IVLM!CN132</f>
        <v>0</v>
      </c>
      <c r="CO133">
        <f>DATAS_7IVLM!CO132</f>
        <v>0</v>
      </c>
      <c r="CP133">
        <f>DATAS_7IVLM!CP132</f>
        <v>0</v>
      </c>
      <c r="CQ133">
        <f>DATAS_7IVLM!CQ132</f>
        <v>0</v>
      </c>
      <c r="CR133">
        <f>DATAS_7IVLM!CR132</f>
        <v>0</v>
      </c>
      <c r="CS133">
        <f>DATAS_7IVLM!CS132</f>
        <v>0</v>
      </c>
      <c r="CT133">
        <f>DATAS_7IVLM!CT132</f>
        <v>0</v>
      </c>
    </row>
    <row r="134" spans="1:98" x14ac:dyDescent="0.25">
      <c r="A134" s="2">
        <f>DATAS_7IVLM!A133</f>
        <v>0</v>
      </c>
      <c r="B134">
        <f>DATAS_7IVLM!B133</f>
        <v>0</v>
      </c>
      <c r="C134">
        <f>DATAS_7IVLM!C133</f>
        <v>0</v>
      </c>
      <c r="D134">
        <f>DATAS_7IVLM!D133</f>
        <v>0</v>
      </c>
      <c r="E134" s="1">
        <f>DATAS_7IVLM!E133</f>
        <v>0</v>
      </c>
      <c r="F134">
        <f>DATAS_7IVLM!F133</f>
        <v>0</v>
      </c>
      <c r="G134">
        <f>DATAS_7IVLM!G133</f>
        <v>0</v>
      </c>
      <c r="H134">
        <f>DATAS_7IVLM!H133</f>
        <v>0</v>
      </c>
      <c r="I134">
        <f>DATAS_7IVLM!I133</f>
        <v>0</v>
      </c>
      <c r="J134">
        <f>DATAS_7IVLM!J133</f>
        <v>0</v>
      </c>
      <c r="K134">
        <f>DATAS_7IVLM!K133</f>
        <v>0</v>
      </c>
      <c r="L134">
        <f>DATAS_7IVLM!L133</f>
        <v>0</v>
      </c>
      <c r="M134">
        <f>DATAS_7IVLM!M133</f>
        <v>0</v>
      </c>
      <c r="N134">
        <f>DATAS_7IVLM!N133</f>
        <v>0</v>
      </c>
      <c r="O134">
        <f>DATAS_7IVLM!O133</f>
        <v>0</v>
      </c>
      <c r="P134">
        <f>DATAS_7IVLM!P133</f>
        <v>0</v>
      </c>
      <c r="Q134">
        <f>DATAS_7IVLM!Q133</f>
        <v>0</v>
      </c>
      <c r="R134">
        <f>DATAS_7IVLM!R133</f>
        <v>0</v>
      </c>
      <c r="S134">
        <f>DATAS_7IVLM!S133</f>
        <v>0</v>
      </c>
      <c r="T134">
        <f>DATAS_7IVLM!T133</f>
        <v>0</v>
      </c>
      <c r="U134">
        <f>DATAS_7IVLM!U133</f>
        <v>0</v>
      </c>
      <c r="V134">
        <f>DATAS_7IVLM!V133</f>
        <v>0</v>
      </c>
      <c r="W134">
        <f>DATAS_7IVLM!W133</f>
        <v>0</v>
      </c>
      <c r="X134">
        <f>DATAS_7IVLM!X133</f>
        <v>0</v>
      </c>
      <c r="Y134">
        <f>DATAS_7IVLM!Y133</f>
        <v>0</v>
      </c>
      <c r="Z134">
        <f>DATAS_7IVLM!Z133</f>
        <v>0</v>
      </c>
      <c r="AA134">
        <f>DATAS_7IVLM!AA133</f>
        <v>0</v>
      </c>
      <c r="AB134">
        <f>DATAS_7IVLM!AB133</f>
        <v>0</v>
      </c>
      <c r="AC134">
        <f>DATAS_7IVLM!AC133</f>
        <v>0</v>
      </c>
      <c r="AD134">
        <f>DATAS_7IVLM!AD133</f>
        <v>0</v>
      </c>
      <c r="AE134">
        <f>DATAS_7IVLM!AE133</f>
        <v>0</v>
      </c>
      <c r="AF134">
        <f>DATAS_7IVLM!AF133</f>
        <v>0</v>
      </c>
      <c r="AG134">
        <f>DATAS_7IVLM!AG133</f>
        <v>0</v>
      </c>
      <c r="AH134">
        <f>DATAS_7IVLM!AH133</f>
        <v>0</v>
      </c>
      <c r="AI134">
        <f>DATAS_7IVLM!AI133</f>
        <v>0</v>
      </c>
      <c r="AJ134">
        <f>DATAS_7IVLM!AJ133</f>
        <v>0</v>
      </c>
      <c r="AK134">
        <f>DATAS_7IVLM!AK133</f>
        <v>0</v>
      </c>
      <c r="AL134">
        <f>DATAS_7IVLM!AL133</f>
        <v>0</v>
      </c>
      <c r="AM134">
        <f>DATAS_7IVLM!AM133</f>
        <v>0</v>
      </c>
      <c r="AN134">
        <f>DATAS_7IVLM!AN133</f>
        <v>0</v>
      </c>
      <c r="AO134">
        <f>DATAS_7IVLM!AO133</f>
        <v>0</v>
      </c>
      <c r="AP134">
        <f>DATAS_7IVLM!AP133</f>
        <v>0</v>
      </c>
      <c r="AQ134">
        <f>DATAS_7IVLM!AQ133</f>
        <v>0</v>
      </c>
      <c r="AR134">
        <f>DATAS_7IVLM!AR133</f>
        <v>0</v>
      </c>
      <c r="AS134">
        <f>DATAS_7IVLM!AS133</f>
        <v>0</v>
      </c>
      <c r="AT134">
        <f>DATAS_7IVLM!AT133</f>
        <v>0</v>
      </c>
      <c r="AU134">
        <f>DATAS_7IVLM!AU133</f>
        <v>0</v>
      </c>
      <c r="AV134">
        <f>DATAS_7IVLM!AV133</f>
        <v>0</v>
      </c>
      <c r="AW134">
        <f>DATAS_7IVLM!AW133</f>
        <v>0</v>
      </c>
      <c r="AX134">
        <f>DATAS_7IVLM!AX133</f>
        <v>0</v>
      </c>
      <c r="AY134">
        <f>DATAS_7IVLM!AY133</f>
        <v>0</v>
      </c>
      <c r="AZ134">
        <f>DATAS_7IVLM!AZ133</f>
        <v>0</v>
      </c>
      <c r="BA134">
        <f>DATAS_7IVLM!BA133</f>
        <v>0</v>
      </c>
      <c r="BB134">
        <f>DATAS_7IVLM!BB133</f>
        <v>0</v>
      </c>
      <c r="BC134">
        <f>DATAS_7IVLM!BC133</f>
        <v>0</v>
      </c>
      <c r="BD134">
        <f>DATAS_7IVLM!BD133</f>
        <v>0</v>
      </c>
      <c r="BE134">
        <f>DATAS_7IVLM!BE133</f>
        <v>0</v>
      </c>
      <c r="BF134">
        <f>DATAS_7IVLM!BF133</f>
        <v>0</v>
      </c>
      <c r="BG134">
        <f>DATAS_7IVLM!BG133</f>
        <v>0</v>
      </c>
      <c r="BH134">
        <f>DATAS_7IVLM!BH133</f>
        <v>0</v>
      </c>
      <c r="BI134">
        <f>DATAS_7IVLM!BI133</f>
        <v>0</v>
      </c>
      <c r="BJ134">
        <f>DATAS_7IVLM!BJ133</f>
        <v>0</v>
      </c>
      <c r="BK134">
        <f>DATAS_7IVLM!BK133</f>
        <v>0</v>
      </c>
      <c r="BL134">
        <f>DATAS_7IVLM!BL133</f>
        <v>0</v>
      </c>
      <c r="BM134">
        <f>DATAS_7IVLM!BM133</f>
        <v>0</v>
      </c>
      <c r="BN134">
        <f>DATAS_7IVLM!BN133</f>
        <v>0</v>
      </c>
      <c r="BO134">
        <f>DATAS_7IVLM!BO133</f>
        <v>0</v>
      </c>
      <c r="BP134">
        <f>DATAS_7IVLM!BP133</f>
        <v>0</v>
      </c>
      <c r="BQ134">
        <f>DATAS_7IVLM!BQ133</f>
        <v>0</v>
      </c>
      <c r="BR134">
        <f>DATAS_7IVLM!BR133</f>
        <v>0</v>
      </c>
      <c r="BS134">
        <f>DATAS_7IVLM!BS133</f>
        <v>0</v>
      </c>
      <c r="BT134">
        <f>DATAS_7IVLM!BT133</f>
        <v>0</v>
      </c>
      <c r="BU134">
        <f>DATAS_7IVLM!BU133</f>
        <v>0</v>
      </c>
      <c r="BV134">
        <f>DATAS_7IVLM!BV133</f>
        <v>0</v>
      </c>
      <c r="BW134">
        <f>DATAS_7IVLM!BW133</f>
        <v>0</v>
      </c>
      <c r="BX134">
        <f>DATAS_7IVLM!BX133</f>
        <v>0</v>
      </c>
      <c r="BY134">
        <f>DATAS_7IVLM!BY133</f>
        <v>0</v>
      </c>
      <c r="BZ134">
        <f>DATAS_7IVLM!BZ133</f>
        <v>0</v>
      </c>
      <c r="CA134">
        <f>DATAS_7IVLM!CA133</f>
        <v>0</v>
      </c>
      <c r="CB134">
        <f>DATAS_7IVLM!CB133</f>
        <v>0</v>
      </c>
      <c r="CC134">
        <f>DATAS_7IVLM!CC133</f>
        <v>0</v>
      </c>
      <c r="CD134">
        <f>DATAS_7IVLM!CD133</f>
        <v>0</v>
      </c>
      <c r="CE134">
        <f>DATAS_7IVLM!CE133</f>
        <v>0</v>
      </c>
      <c r="CF134">
        <f>DATAS_7IVLM!CF133</f>
        <v>0</v>
      </c>
      <c r="CG134">
        <f>DATAS_7IVLM!CG133</f>
        <v>0</v>
      </c>
      <c r="CH134">
        <f>DATAS_7IVLM!CH133</f>
        <v>0</v>
      </c>
      <c r="CI134">
        <f>DATAS_7IVLM!CI133</f>
        <v>0</v>
      </c>
      <c r="CJ134">
        <f>DATAS_7IVLM!CJ133</f>
        <v>0</v>
      </c>
      <c r="CK134">
        <f>DATAS_7IVLM!CK133</f>
        <v>0</v>
      </c>
      <c r="CL134">
        <f>DATAS_7IVLM!CL133</f>
        <v>0</v>
      </c>
      <c r="CM134">
        <f>DATAS_7IVLM!CM133</f>
        <v>0</v>
      </c>
      <c r="CN134">
        <f>DATAS_7IVLM!CN133</f>
        <v>0</v>
      </c>
      <c r="CO134">
        <f>DATAS_7IVLM!CO133</f>
        <v>0</v>
      </c>
      <c r="CP134">
        <f>DATAS_7IVLM!CP133</f>
        <v>0</v>
      </c>
      <c r="CQ134">
        <f>DATAS_7IVLM!CQ133</f>
        <v>0</v>
      </c>
      <c r="CR134">
        <f>DATAS_7IVLM!CR133</f>
        <v>0</v>
      </c>
      <c r="CS134">
        <f>DATAS_7IVLM!CS133</f>
        <v>0</v>
      </c>
      <c r="CT134">
        <f>DATAS_7IVLM!CT133</f>
        <v>0</v>
      </c>
    </row>
    <row r="135" spans="1:98" x14ac:dyDescent="0.25">
      <c r="A135" s="2">
        <f>DATAS_7IVLM!A134</f>
        <v>0</v>
      </c>
      <c r="B135">
        <f>DATAS_7IVLM!B134</f>
        <v>0</v>
      </c>
      <c r="C135">
        <f>DATAS_7IVLM!C134</f>
        <v>0</v>
      </c>
      <c r="D135">
        <f>DATAS_7IVLM!D134</f>
        <v>0</v>
      </c>
      <c r="E135" s="1">
        <f>DATAS_7IVLM!E134</f>
        <v>0</v>
      </c>
      <c r="F135">
        <f>DATAS_7IVLM!F134</f>
        <v>0</v>
      </c>
      <c r="G135">
        <f>DATAS_7IVLM!G134</f>
        <v>0</v>
      </c>
      <c r="H135">
        <f>DATAS_7IVLM!H134</f>
        <v>0</v>
      </c>
      <c r="I135">
        <f>DATAS_7IVLM!I134</f>
        <v>0</v>
      </c>
      <c r="J135">
        <f>DATAS_7IVLM!J134</f>
        <v>0</v>
      </c>
      <c r="K135">
        <f>DATAS_7IVLM!K134</f>
        <v>0</v>
      </c>
      <c r="L135">
        <f>DATAS_7IVLM!L134</f>
        <v>0</v>
      </c>
      <c r="M135">
        <f>DATAS_7IVLM!M134</f>
        <v>0</v>
      </c>
      <c r="N135">
        <f>DATAS_7IVLM!N134</f>
        <v>0</v>
      </c>
      <c r="O135">
        <f>DATAS_7IVLM!O134</f>
        <v>0</v>
      </c>
      <c r="P135">
        <f>DATAS_7IVLM!P134</f>
        <v>0</v>
      </c>
      <c r="Q135">
        <f>DATAS_7IVLM!Q134</f>
        <v>0</v>
      </c>
      <c r="R135">
        <f>DATAS_7IVLM!R134</f>
        <v>0</v>
      </c>
      <c r="S135">
        <f>DATAS_7IVLM!S134</f>
        <v>0</v>
      </c>
      <c r="T135">
        <f>DATAS_7IVLM!T134</f>
        <v>0</v>
      </c>
      <c r="U135">
        <f>DATAS_7IVLM!U134</f>
        <v>0</v>
      </c>
      <c r="V135">
        <f>DATAS_7IVLM!V134</f>
        <v>0</v>
      </c>
      <c r="W135">
        <f>DATAS_7IVLM!W134</f>
        <v>0</v>
      </c>
      <c r="X135">
        <f>DATAS_7IVLM!X134</f>
        <v>0</v>
      </c>
      <c r="Y135">
        <f>DATAS_7IVLM!Y134</f>
        <v>0</v>
      </c>
      <c r="Z135">
        <f>DATAS_7IVLM!Z134</f>
        <v>0</v>
      </c>
      <c r="AA135">
        <f>DATAS_7IVLM!AA134</f>
        <v>0</v>
      </c>
      <c r="AB135">
        <f>DATAS_7IVLM!AB134</f>
        <v>0</v>
      </c>
      <c r="AC135">
        <f>DATAS_7IVLM!AC134</f>
        <v>0</v>
      </c>
      <c r="AD135">
        <f>DATAS_7IVLM!AD134</f>
        <v>0</v>
      </c>
      <c r="AE135">
        <f>DATAS_7IVLM!AE134</f>
        <v>0</v>
      </c>
      <c r="AF135">
        <f>DATAS_7IVLM!AF134</f>
        <v>0</v>
      </c>
      <c r="AG135">
        <f>DATAS_7IVLM!AG134</f>
        <v>0</v>
      </c>
      <c r="AH135">
        <f>DATAS_7IVLM!AH134</f>
        <v>0</v>
      </c>
      <c r="AI135">
        <f>DATAS_7IVLM!AI134</f>
        <v>0</v>
      </c>
      <c r="AJ135">
        <f>DATAS_7IVLM!AJ134</f>
        <v>0</v>
      </c>
      <c r="AK135">
        <f>DATAS_7IVLM!AK134</f>
        <v>0</v>
      </c>
      <c r="AL135">
        <f>DATAS_7IVLM!AL134</f>
        <v>0</v>
      </c>
      <c r="AM135">
        <f>DATAS_7IVLM!AM134</f>
        <v>0</v>
      </c>
      <c r="AN135">
        <f>DATAS_7IVLM!AN134</f>
        <v>0</v>
      </c>
      <c r="AO135">
        <f>DATAS_7IVLM!AO134</f>
        <v>0</v>
      </c>
      <c r="AP135">
        <f>DATAS_7IVLM!AP134</f>
        <v>0</v>
      </c>
      <c r="AQ135">
        <f>DATAS_7IVLM!AQ134</f>
        <v>0</v>
      </c>
      <c r="AR135">
        <f>DATAS_7IVLM!AR134</f>
        <v>0</v>
      </c>
      <c r="AS135">
        <f>DATAS_7IVLM!AS134</f>
        <v>0</v>
      </c>
      <c r="AT135">
        <f>DATAS_7IVLM!AT134</f>
        <v>0</v>
      </c>
      <c r="AU135">
        <f>DATAS_7IVLM!AU134</f>
        <v>0</v>
      </c>
      <c r="AV135">
        <f>DATAS_7IVLM!AV134</f>
        <v>0</v>
      </c>
      <c r="AW135">
        <f>DATAS_7IVLM!AW134</f>
        <v>0</v>
      </c>
      <c r="AX135">
        <f>DATAS_7IVLM!AX134</f>
        <v>0</v>
      </c>
      <c r="AY135">
        <f>DATAS_7IVLM!AY134</f>
        <v>0</v>
      </c>
      <c r="AZ135">
        <f>DATAS_7IVLM!AZ134</f>
        <v>0</v>
      </c>
      <c r="BA135">
        <f>DATAS_7IVLM!BA134</f>
        <v>0</v>
      </c>
      <c r="BB135">
        <f>DATAS_7IVLM!BB134</f>
        <v>0</v>
      </c>
      <c r="BC135">
        <f>DATAS_7IVLM!BC134</f>
        <v>0</v>
      </c>
      <c r="BD135">
        <f>DATAS_7IVLM!BD134</f>
        <v>0</v>
      </c>
      <c r="BE135">
        <f>DATAS_7IVLM!BE134</f>
        <v>0</v>
      </c>
      <c r="BF135">
        <f>DATAS_7IVLM!BF134</f>
        <v>0</v>
      </c>
      <c r="BG135">
        <f>DATAS_7IVLM!BG134</f>
        <v>0</v>
      </c>
      <c r="BH135">
        <f>DATAS_7IVLM!BH134</f>
        <v>0</v>
      </c>
      <c r="BI135">
        <f>DATAS_7IVLM!BI134</f>
        <v>0</v>
      </c>
      <c r="BJ135">
        <f>DATAS_7IVLM!BJ134</f>
        <v>0</v>
      </c>
      <c r="BK135">
        <f>DATAS_7IVLM!BK134</f>
        <v>0</v>
      </c>
      <c r="BL135">
        <f>DATAS_7IVLM!BL134</f>
        <v>0</v>
      </c>
      <c r="BM135">
        <f>DATAS_7IVLM!BM134</f>
        <v>0</v>
      </c>
      <c r="BN135">
        <f>DATAS_7IVLM!BN134</f>
        <v>0</v>
      </c>
      <c r="BO135">
        <f>DATAS_7IVLM!BO134</f>
        <v>0</v>
      </c>
      <c r="BP135">
        <f>DATAS_7IVLM!BP134</f>
        <v>0</v>
      </c>
      <c r="BQ135">
        <f>DATAS_7IVLM!BQ134</f>
        <v>0</v>
      </c>
      <c r="BR135">
        <f>DATAS_7IVLM!BR134</f>
        <v>0</v>
      </c>
      <c r="BS135">
        <f>DATAS_7IVLM!BS134</f>
        <v>0</v>
      </c>
      <c r="BT135">
        <f>DATAS_7IVLM!BT134</f>
        <v>0</v>
      </c>
      <c r="BU135">
        <f>DATAS_7IVLM!BU134</f>
        <v>0</v>
      </c>
      <c r="BV135">
        <f>DATAS_7IVLM!BV134</f>
        <v>0</v>
      </c>
      <c r="BW135">
        <f>DATAS_7IVLM!BW134</f>
        <v>0</v>
      </c>
      <c r="BX135">
        <f>DATAS_7IVLM!BX134</f>
        <v>0</v>
      </c>
      <c r="BY135">
        <f>DATAS_7IVLM!BY134</f>
        <v>0</v>
      </c>
      <c r="BZ135">
        <f>DATAS_7IVLM!BZ134</f>
        <v>0</v>
      </c>
      <c r="CA135">
        <f>DATAS_7IVLM!CA134</f>
        <v>0</v>
      </c>
      <c r="CB135">
        <f>DATAS_7IVLM!CB134</f>
        <v>0</v>
      </c>
      <c r="CC135">
        <f>DATAS_7IVLM!CC134</f>
        <v>0</v>
      </c>
      <c r="CD135">
        <f>DATAS_7IVLM!CD134</f>
        <v>0</v>
      </c>
      <c r="CE135">
        <f>DATAS_7IVLM!CE134</f>
        <v>0</v>
      </c>
      <c r="CF135">
        <f>DATAS_7IVLM!CF134</f>
        <v>0</v>
      </c>
      <c r="CG135">
        <f>DATAS_7IVLM!CG134</f>
        <v>0</v>
      </c>
      <c r="CH135">
        <f>DATAS_7IVLM!CH134</f>
        <v>0</v>
      </c>
      <c r="CI135">
        <f>DATAS_7IVLM!CI134</f>
        <v>0</v>
      </c>
      <c r="CJ135">
        <f>DATAS_7IVLM!CJ134</f>
        <v>0</v>
      </c>
      <c r="CK135">
        <f>DATAS_7IVLM!CK134</f>
        <v>0</v>
      </c>
      <c r="CL135">
        <f>DATAS_7IVLM!CL134</f>
        <v>0</v>
      </c>
      <c r="CM135">
        <f>DATAS_7IVLM!CM134</f>
        <v>0</v>
      </c>
      <c r="CN135">
        <f>DATAS_7IVLM!CN134</f>
        <v>0</v>
      </c>
      <c r="CO135">
        <f>DATAS_7IVLM!CO134</f>
        <v>0</v>
      </c>
      <c r="CP135">
        <f>DATAS_7IVLM!CP134</f>
        <v>0</v>
      </c>
      <c r="CQ135">
        <f>DATAS_7IVLM!CQ134</f>
        <v>0</v>
      </c>
      <c r="CR135">
        <f>DATAS_7IVLM!CR134</f>
        <v>0</v>
      </c>
      <c r="CS135">
        <f>DATAS_7IVLM!CS134</f>
        <v>0</v>
      </c>
      <c r="CT135">
        <f>DATAS_7IVLM!CT134</f>
        <v>0</v>
      </c>
    </row>
    <row r="136" spans="1:98" x14ac:dyDescent="0.25">
      <c r="A136" s="2">
        <f>DATAS_7IVLM!A135</f>
        <v>0</v>
      </c>
      <c r="B136">
        <f>DATAS_7IVLM!B135</f>
        <v>0</v>
      </c>
      <c r="C136">
        <f>DATAS_7IVLM!C135</f>
        <v>0</v>
      </c>
      <c r="D136">
        <f>DATAS_7IVLM!D135</f>
        <v>0</v>
      </c>
      <c r="E136" s="1">
        <f>DATAS_7IVLM!E135</f>
        <v>0</v>
      </c>
      <c r="F136">
        <f>DATAS_7IVLM!F135</f>
        <v>0</v>
      </c>
      <c r="G136">
        <f>DATAS_7IVLM!G135</f>
        <v>0</v>
      </c>
      <c r="H136">
        <f>DATAS_7IVLM!H135</f>
        <v>0</v>
      </c>
      <c r="I136">
        <f>DATAS_7IVLM!I135</f>
        <v>0</v>
      </c>
      <c r="J136">
        <f>DATAS_7IVLM!J135</f>
        <v>0</v>
      </c>
      <c r="K136">
        <f>DATAS_7IVLM!K135</f>
        <v>0</v>
      </c>
      <c r="L136">
        <f>DATAS_7IVLM!L135</f>
        <v>0</v>
      </c>
      <c r="M136">
        <f>DATAS_7IVLM!M135</f>
        <v>0</v>
      </c>
      <c r="N136">
        <f>DATAS_7IVLM!N135</f>
        <v>0</v>
      </c>
      <c r="O136">
        <f>DATAS_7IVLM!O135</f>
        <v>0</v>
      </c>
      <c r="P136">
        <f>DATAS_7IVLM!P135</f>
        <v>0</v>
      </c>
      <c r="Q136">
        <f>DATAS_7IVLM!Q135</f>
        <v>0</v>
      </c>
      <c r="R136">
        <f>DATAS_7IVLM!R135</f>
        <v>0</v>
      </c>
      <c r="S136">
        <f>DATAS_7IVLM!S135</f>
        <v>0</v>
      </c>
      <c r="T136">
        <f>DATAS_7IVLM!T135</f>
        <v>0</v>
      </c>
      <c r="U136">
        <f>DATAS_7IVLM!U135</f>
        <v>0</v>
      </c>
      <c r="V136">
        <f>DATAS_7IVLM!V135</f>
        <v>0</v>
      </c>
      <c r="W136">
        <f>DATAS_7IVLM!W135</f>
        <v>0</v>
      </c>
      <c r="X136">
        <f>DATAS_7IVLM!X135</f>
        <v>0</v>
      </c>
      <c r="Y136">
        <f>DATAS_7IVLM!Y135</f>
        <v>0</v>
      </c>
      <c r="Z136">
        <f>DATAS_7IVLM!Z135</f>
        <v>0</v>
      </c>
      <c r="AA136">
        <f>DATAS_7IVLM!AA135</f>
        <v>0</v>
      </c>
      <c r="AB136">
        <f>DATAS_7IVLM!AB135</f>
        <v>0</v>
      </c>
      <c r="AC136">
        <f>DATAS_7IVLM!AC135</f>
        <v>0</v>
      </c>
      <c r="AD136">
        <f>DATAS_7IVLM!AD135</f>
        <v>0</v>
      </c>
      <c r="AE136">
        <f>DATAS_7IVLM!AE135</f>
        <v>0</v>
      </c>
      <c r="AF136">
        <f>DATAS_7IVLM!AF135</f>
        <v>0</v>
      </c>
      <c r="AG136">
        <f>DATAS_7IVLM!AG135</f>
        <v>0</v>
      </c>
      <c r="AH136">
        <f>DATAS_7IVLM!AH135</f>
        <v>0</v>
      </c>
      <c r="AI136">
        <f>DATAS_7IVLM!AI135</f>
        <v>0</v>
      </c>
      <c r="AJ136">
        <f>DATAS_7IVLM!AJ135</f>
        <v>0</v>
      </c>
      <c r="AK136">
        <f>DATAS_7IVLM!AK135</f>
        <v>0</v>
      </c>
      <c r="AL136">
        <f>DATAS_7IVLM!AL135</f>
        <v>0</v>
      </c>
      <c r="AM136">
        <f>DATAS_7IVLM!AM135</f>
        <v>0</v>
      </c>
      <c r="AN136">
        <f>DATAS_7IVLM!AN135</f>
        <v>0</v>
      </c>
      <c r="AO136">
        <f>DATAS_7IVLM!AO135</f>
        <v>0</v>
      </c>
      <c r="AP136">
        <f>DATAS_7IVLM!AP135</f>
        <v>0</v>
      </c>
      <c r="AQ136">
        <f>DATAS_7IVLM!AQ135</f>
        <v>0</v>
      </c>
      <c r="AR136">
        <f>DATAS_7IVLM!AR135</f>
        <v>0</v>
      </c>
      <c r="AS136">
        <f>DATAS_7IVLM!AS135</f>
        <v>0</v>
      </c>
      <c r="AT136">
        <f>DATAS_7IVLM!AT135</f>
        <v>0</v>
      </c>
      <c r="AU136">
        <f>DATAS_7IVLM!AU135</f>
        <v>0</v>
      </c>
      <c r="AV136">
        <f>DATAS_7IVLM!AV135</f>
        <v>0</v>
      </c>
      <c r="AW136">
        <f>DATAS_7IVLM!AW135</f>
        <v>0</v>
      </c>
      <c r="AX136">
        <f>DATAS_7IVLM!AX135</f>
        <v>0</v>
      </c>
      <c r="AY136">
        <f>DATAS_7IVLM!AY135</f>
        <v>0</v>
      </c>
      <c r="AZ136">
        <f>DATAS_7IVLM!AZ135</f>
        <v>0</v>
      </c>
      <c r="BA136">
        <f>DATAS_7IVLM!BA135</f>
        <v>0</v>
      </c>
      <c r="BB136">
        <f>DATAS_7IVLM!BB135</f>
        <v>0</v>
      </c>
      <c r="BC136">
        <f>DATAS_7IVLM!BC135</f>
        <v>0</v>
      </c>
      <c r="BD136">
        <f>DATAS_7IVLM!BD135</f>
        <v>0</v>
      </c>
      <c r="BE136">
        <f>DATAS_7IVLM!BE135</f>
        <v>0</v>
      </c>
      <c r="BF136">
        <f>DATAS_7IVLM!BF135</f>
        <v>0</v>
      </c>
      <c r="BG136">
        <f>DATAS_7IVLM!BG135</f>
        <v>0</v>
      </c>
      <c r="BH136">
        <f>DATAS_7IVLM!BH135</f>
        <v>0</v>
      </c>
      <c r="BI136">
        <f>DATAS_7IVLM!BI135</f>
        <v>0</v>
      </c>
      <c r="BJ136">
        <f>DATAS_7IVLM!BJ135</f>
        <v>0</v>
      </c>
      <c r="BK136">
        <f>DATAS_7IVLM!BK135</f>
        <v>0</v>
      </c>
      <c r="BL136">
        <f>DATAS_7IVLM!BL135</f>
        <v>0</v>
      </c>
      <c r="BM136">
        <f>DATAS_7IVLM!BM135</f>
        <v>0</v>
      </c>
      <c r="BN136">
        <f>DATAS_7IVLM!BN135</f>
        <v>0</v>
      </c>
      <c r="BO136">
        <f>DATAS_7IVLM!BO135</f>
        <v>0</v>
      </c>
      <c r="BP136">
        <f>DATAS_7IVLM!BP135</f>
        <v>0</v>
      </c>
      <c r="BQ136">
        <f>DATAS_7IVLM!BQ135</f>
        <v>0</v>
      </c>
      <c r="BR136">
        <f>DATAS_7IVLM!BR135</f>
        <v>0</v>
      </c>
      <c r="BS136">
        <f>DATAS_7IVLM!BS135</f>
        <v>0</v>
      </c>
      <c r="BT136">
        <f>DATAS_7IVLM!BT135</f>
        <v>0</v>
      </c>
      <c r="BU136">
        <f>DATAS_7IVLM!BU135</f>
        <v>0</v>
      </c>
      <c r="BV136">
        <f>DATAS_7IVLM!BV135</f>
        <v>0</v>
      </c>
      <c r="BW136">
        <f>DATAS_7IVLM!BW135</f>
        <v>0</v>
      </c>
      <c r="BX136">
        <f>DATAS_7IVLM!BX135</f>
        <v>0</v>
      </c>
      <c r="BY136">
        <f>DATAS_7IVLM!BY135</f>
        <v>0</v>
      </c>
      <c r="BZ136">
        <f>DATAS_7IVLM!BZ135</f>
        <v>0</v>
      </c>
      <c r="CA136">
        <f>DATAS_7IVLM!CA135</f>
        <v>0</v>
      </c>
      <c r="CB136">
        <f>DATAS_7IVLM!CB135</f>
        <v>0</v>
      </c>
      <c r="CC136">
        <f>DATAS_7IVLM!CC135</f>
        <v>0</v>
      </c>
      <c r="CD136">
        <f>DATAS_7IVLM!CD135</f>
        <v>0</v>
      </c>
      <c r="CE136">
        <f>DATAS_7IVLM!CE135</f>
        <v>0</v>
      </c>
      <c r="CF136">
        <f>DATAS_7IVLM!CF135</f>
        <v>0</v>
      </c>
      <c r="CG136">
        <f>DATAS_7IVLM!CG135</f>
        <v>0</v>
      </c>
      <c r="CH136">
        <f>DATAS_7IVLM!CH135</f>
        <v>0</v>
      </c>
      <c r="CI136">
        <f>DATAS_7IVLM!CI135</f>
        <v>0</v>
      </c>
      <c r="CJ136">
        <f>DATAS_7IVLM!CJ135</f>
        <v>0</v>
      </c>
      <c r="CK136">
        <f>DATAS_7IVLM!CK135</f>
        <v>0</v>
      </c>
      <c r="CL136">
        <f>DATAS_7IVLM!CL135</f>
        <v>0</v>
      </c>
      <c r="CM136">
        <f>DATAS_7IVLM!CM135</f>
        <v>0</v>
      </c>
      <c r="CN136">
        <f>DATAS_7IVLM!CN135</f>
        <v>0</v>
      </c>
      <c r="CO136">
        <f>DATAS_7IVLM!CO135</f>
        <v>0</v>
      </c>
      <c r="CP136">
        <f>DATAS_7IVLM!CP135</f>
        <v>0</v>
      </c>
      <c r="CQ136">
        <f>DATAS_7IVLM!CQ135</f>
        <v>0</v>
      </c>
      <c r="CR136">
        <f>DATAS_7IVLM!CR135</f>
        <v>0</v>
      </c>
      <c r="CS136">
        <f>DATAS_7IVLM!CS135</f>
        <v>0</v>
      </c>
      <c r="CT136">
        <f>DATAS_7IVLM!CT135</f>
        <v>0</v>
      </c>
    </row>
    <row r="137" spans="1:98" x14ac:dyDescent="0.25">
      <c r="A137" s="2">
        <f>DATAS_7IVLM!A136</f>
        <v>0</v>
      </c>
      <c r="B137">
        <f>DATAS_7IVLM!B136</f>
        <v>0</v>
      </c>
      <c r="C137">
        <f>DATAS_7IVLM!C136</f>
        <v>0</v>
      </c>
      <c r="D137">
        <f>DATAS_7IVLM!D136</f>
        <v>0</v>
      </c>
      <c r="E137" s="1">
        <f>DATAS_7IVLM!E136</f>
        <v>0</v>
      </c>
      <c r="F137">
        <f>DATAS_7IVLM!F136</f>
        <v>0</v>
      </c>
      <c r="G137">
        <f>DATAS_7IVLM!G136</f>
        <v>0</v>
      </c>
      <c r="H137">
        <f>DATAS_7IVLM!H136</f>
        <v>0</v>
      </c>
      <c r="I137">
        <f>DATAS_7IVLM!I136</f>
        <v>0</v>
      </c>
      <c r="J137">
        <f>DATAS_7IVLM!J136</f>
        <v>0</v>
      </c>
      <c r="K137">
        <f>DATAS_7IVLM!K136</f>
        <v>0</v>
      </c>
      <c r="L137">
        <f>DATAS_7IVLM!L136</f>
        <v>0</v>
      </c>
      <c r="M137">
        <f>DATAS_7IVLM!M136</f>
        <v>0</v>
      </c>
      <c r="N137">
        <f>DATAS_7IVLM!N136</f>
        <v>0</v>
      </c>
      <c r="O137">
        <f>DATAS_7IVLM!O136</f>
        <v>0</v>
      </c>
      <c r="P137">
        <f>DATAS_7IVLM!P136</f>
        <v>0</v>
      </c>
      <c r="Q137">
        <f>DATAS_7IVLM!Q136</f>
        <v>0</v>
      </c>
      <c r="R137">
        <f>DATAS_7IVLM!R136</f>
        <v>0</v>
      </c>
      <c r="S137">
        <f>DATAS_7IVLM!S136</f>
        <v>0</v>
      </c>
      <c r="T137">
        <f>DATAS_7IVLM!T136</f>
        <v>0</v>
      </c>
      <c r="U137">
        <f>DATAS_7IVLM!U136</f>
        <v>0</v>
      </c>
      <c r="V137">
        <f>DATAS_7IVLM!V136</f>
        <v>0</v>
      </c>
      <c r="W137">
        <f>DATAS_7IVLM!W136</f>
        <v>0</v>
      </c>
      <c r="X137">
        <f>DATAS_7IVLM!X136</f>
        <v>0</v>
      </c>
      <c r="Y137">
        <f>DATAS_7IVLM!Y136</f>
        <v>0</v>
      </c>
      <c r="Z137">
        <f>DATAS_7IVLM!Z136</f>
        <v>0</v>
      </c>
      <c r="AA137">
        <f>DATAS_7IVLM!AA136</f>
        <v>0</v>
      </c>
      <c r="AB137">
        <f>DATAS_7IVLM!AB136</f>
        <v>0</v>
      </c>
      <c r="AC137">
        <f>DATAS_7IVLM!AC136</f>
        <v>0</v>
      </c>
      <c r="AD137">
        <f>DATAS_7IVLM!AD136</f>
        <v>0</v>
      </c>
      <c r="AE137">
        <f>DATAS_7IVLM!AE136</f>
        <v>0</v>
      </c>
      <c r="AF137">
        <f>DATAS_7IVLM!AF136</f>
        <v>0</v>
      </c>
      <c r="AG137">
        <f>DATAS_7IVLM!AG136</f>
        <v>0</v>
      </c>
      <c r="AH137">
        <f>DATAS_7IVLM!AH136</f>
        <v>0</v>
      </c>
      <c r="AI137">
        <f>DATAS_7IVLM!AI136</f>
        <v>0</v>
      </c>
      <c r="AJ137">
        <f>DATAS_7IVLM!AJ136</f>
        <v>0</v>
      </c>
      <c r="AK137">
        <f>DATAS_7IVLM!AK136</f>
        <v>0</v>
      </c>
      <c r="AL137">
        <f>DATAS_7IVLM!AL136</f>
        <v>0</v>
      </c>
      <c r="AM137">
        <f>DATAS_7IVLM!AM136</f>
        <v>0</v>
      </c>
      <c r="AN137">
        <f>DATAS_7IVLM!AN136</f>
        <v>0</v>
      </c>
      <c r="AO137">
        <f>DATAS_7IVLM!AO136</f>
        <v>0</v>
      </c>
      <c r="AP137">
        <f>DATAS_7IVLM!AP136</f>
        <v>0</v>
      </c>
      <c r="AQ137">
        <f>DATAS_7IVLM!AQ136</f>
        <v>0</v>
      </c>
      <c r="AR137">
        <f>DATAS_7IVLM!AR136</f>
        <v>0</v>
      </c>
      <c r="AS137">
        <f>DATAS_7IVLM!AS136</f>
        <v>0</v>
      </c>
      <c r="AT137">
        <f>DATAS_7IVLM!AT136</f>
        <v>0</v>
      </c>
      <c r="AU137">
        <f>DATAS_7IVLM!AU136</f>
        <v>0</v>
      </c>
      <c r="AV137">
        <f>DATAS_7IVLM!AV136</f>
        <v>0</v>
      </c>
      <c r="AW137">
        <f>DATAS_7IVLM!AW136</f>
        <v>0</v>
      </c>
      <c r="AX137">
        <f>DATAS_7IVLM!AX136</f>
        <v>0</v>
      </c>
      <c r="AY137">
        <f>DATAS_7IVLM!AY136</f>
        <v>0</v>
      </c>
      <c r="AZ137">
        <f>DATAS_7IVLM!AZ136</f>
        <v>0</v>
      </c>
      <c r="BA137">
        <f>DATAS_7IVLM!BA136</f>
        <v>0</v>
      </c>
      <c r="BB137">
        <f>DATAS_7IVLM!BB136</f>
        <v>0</v>
      </c>
      <c r="BC137">
        <f>DATAS_7IVLM!BC136</f>
        <v>0</v>
      </c>
      <c r="BD137">
        <f>DATAS_7IVLM!BD136</f>
        <v>0</v>
      </c>
      <c r="BE137">
        <f>DATAS_7IVLM!BE136</f>
        <v>0</v>
      </c>
      <c r="BF137">
        <f>DATAS_7IVLM!BF136</f>
        <v>0</v>
      </c>
      <c r="BG137">
        <f>DATAS_7IVLM!BG136</f>
        <v>0</v>
      </c>
      <c r="BH137">
        <f>DATAS_7IVLM!BH136</f>
        <v>0</v>
      </c>
      <c r="BI137">
        <f>DATAS_7IVLM!BI136</f>
        <v>0</v>
      </c>
      <c r="BJ137">
        <f>DATAS_7IVLM!BJ136</f>
        <v>0</v>
      </c>
      <c r="BK137">
        <f>DATAS_7IVLM!BK136</f>
        <v>0</v>
      </c>
      <c r="BL137">
        <f>DATAS_7IVLM!BL136</f>
        <v>0</v>
      </c>
      <c r="BM137">
        <f>DATAS_7IVLM!BM136</f>
        <v>0</v>
      </c>
      <c r="BN137">
        <f>DATAS_7IVLM!BN136</f>
        <v>0</v>
      </c>
      <c r="BO137">
        <f>DATAS_7IVLM!BO136</f>
        <v>0</v>
      </c>
      <c r="BP137">
        <f>DATAS_7IVLM!BP136</f>
        <v>0</v>
      </c>
      <c r="BQ137">
        <f>DATAS_7IVLM!BQ136</f>
        <v>0</v>
      </c>
      <c r="BR137">
        <f>DATAS_7IVLM!BR136</f>
        <v>0</v>
      </c>
      <c r="BS137">
        <f>DATAS_7IVLM!BS136</f>
        <v>0</v>
      </c>
      <c r="BT137">
        <f>DATAS_7IVLM!BT136</f>
        <v>0</v>
      </c>
      <c r="BU137">
        <f>DATAS_7IVLM!BU136</f>
        <v>0</v>
      </c>
      <c r="BV137">
        <f>DATAS_7IVLM!BV136</f>
        <v>0</v>
      </c>
      <c r="BW137">
        <f>DATAS_7IVLM!BW136</f>
        <v>0</v>
      </c>
      <c r="BX137">
        <f>DATAS_7IVLM!BX136</f>
        <v>0</v>
      </c>
      <c r="BY137">
        <f>DATAS_7IVLM!BY136</f>
        <v>0</v>
      </c>
      <c r="BZ137">
        <f>DATAS_7IVLM!BZ136</f>
        <v>0</v>
      </c>
      <c r="CA137">
        <f>DATAS_7IVLM!CA136</f>
        <v>0</v>
      </c>
      <c r="CB137">
        <f>DATAS_7IVLM!CB136</f>
        <v>0</v>
      </c>
      <c r="CC137">
        <f>DATAS_7IVLM!CC136</f>
        <v>0</v>
      </c>
      <c r="CD137">
        <f>DATAS_7IVLM!CD136</f>
        <v>0</v>
      </c>
      <c r="CE137">
        <f>DATAS_7IVLM!CE136</f>
        <v>0</v>
      </c>
      <c r="CF137">
        <f>DATAS_7IVLM!CF136</f>
        <v>0</v>
      </c>
      <c r="CG137">
        <f>DATAS_7IVLM!CG136</f>
        <v>0</v>
      </c>
      <c r="CH137">
        <f>DATAS_7IVLM!CH136</f>
        <v>0</v>
      </c>
      <c r="CI137">
        <f>DATAS_7IVLM!CI136</f>
        <v>0</v>
      </c>
      <c r="CJ137">
        <f>DATAS_7IVLM!CJ136</f>
        <v>0</v>
      </c>
      <c r="CK137">
        <f>DATAS_7IVLM!CK136</f>
        <v>0</v>
      </c>
      <c r="CL137">
        <f>DATAS_7IVLM!CL136</f>
        <v>0</v>
      </c>
      <c r="CM137">
        <f>DATAS_7IVLM!CM136</f>
        <v>0</v>
      </c>
      <c r="CN137">
        <f>DATAS_7IVLM!CN136</f>
        <v>0</v>
      </c>
      <c r="CO137">
        <f>DATAS_7IVLM!CO136</f>
        <v>0</v>
      </c>
      <c r="CP137">
        <f>DATAS_7IVLM!CP136</f>
        <v>0</v>
      </c>
      <c r="CQ137">
        <f>DATAS_7IVLM!CQ136</f>
        <v>0</v>
      </c>
      <c r="CR137">
        <f>DATAS_7IVLM!CR136</f>
        <v>0</v>
      </c>
      <c r="CS137">
        <f>DATAS_7IVLM!CS136</f>
        <v>0</v>
      </c>
      <c r="CT137">
        <f>DATAS_7IVLM!CT136</f>
        <v>0</v>
      </c>
    </row>
    <row r="138" spans="1:98" x14ac:dyDescent="0.25">
      <c r="A138" s="2">
        <f>DATAS_7IVLM!A137</f>
        <v>0</v>
      </c>
      <c r="B138">
        <f>DATAS_7IVLM!B137</f>
        <v>0</v>
      </c>
      <c r="C138">
        <f>DATAS_7IVLM!C137</f>
        <v>0</v>
      </c>
      <c r="D138">
        <f>DATAS_7IVLM!D137</f>
        <v>0</v>
      </c>
      <c r="E138" s="1">
        <f>DATAS_7IVLM!E137</f>
        <v>0</v>
      </c>
      <c r="F138">
        <f>DATAS_7IVLM!F137</f>
        <v>0</v>
      </c>
      <c r="G138">
        <f>DATAS_7IVLM!G137</f>
        <v>0</v>
      </c>
      <c r="H138">
        <f>DATAS_7IVLM!H137</f>
        <v>0</v>
      </c>
      <c r="I138">
        <f>DATAS_7IVLM!I137</f>
        <v>0</v>
      </c>
      <c r="J138">
        <f>DATAS_7IVLM!J137</f>
        <v>0</v>
      </c>
      <c r="K138">
        <f>DATAS_7IVLM!K137</f>
        <v>0</v>
      </c>
      <c r="L138">
        <f>DATAS_7IVLM!L137</f>
        <v>0</v>
      </c>
      <c r="M138">
        <f>DATAS_7IVLM!M137</f>
        <v>0</v>
      </c>
      <c r="N138">
        <f>DATAS_7IVLM!N137</f>
        <v>0</v>
      </c>
      <c r="O138">
        <f>DATAS_7IVLM!O137</f>
        <v>0</v>
      </c>
      <c r="P138">
        <f>DATAS_7IVLM!P137</f>
        <v>0</v>
      </c>
      <c r="Q138">
        <f>DATAS_7IVLM!Q137</f>
        <v>0</v>
      </c>
      <c r="R138">
        <f>DATAS_7IVLM!R137</f>
        <v>0</v>
      </c>
      <c r="S138">
        <f>DATAS_7IVLM!S137</f>
        <v>0</v>
      </c>
      <c r="T138">
        <f>DATAS_7IVLM!T137</f>
        <v>0</v>
      </c>
      <c r="U138">
        <f>DATAS_7IVLM!U137</f>
        <v>0</v>
      </c>
      <c r="V138">
        <f>DATAS_7IVLM!V137</f>
        <v>0</v>
      </c>
      <c r="W138">
        <f>DATAS_7IVLM!W137</f>
        <v>0</v>
      </c>
      <c r="X138">
        <f>DATAS_7IVLM!X137</f>
        <v>0</v>
      </c>
      <c r="Y138">
        <f>DATAS_7IVLM!Y137</f>
        <v>0</v>
      </c>
      <c r="Z138">
        <f>DATAS_7IVLM!Z137</f>
        <v>0</v>
      </c>
      <c r="AA138">
        <f>DATAS_7IVLM!AA137</f>
        <v>0</v>
      </c>
      <c r="AB138">
        <f>DATAS_7IVLM!AB137</f>
        <v>0</v>
      </c>
      <c r="AC138">
        <f>DATAS_7IVLM!AC137</f>
        <v>0</v>
      </c>
      <c r="AD138">
        <f>DATAS_7IVLM!AD137</f>
        <v>0</v>
      </c>
      <c r="AE138">
        <f>DATAS_7IVLM!AE137</f>
        <v>0</v>
      </c>
      <c r="AF138">
        <f>DATAS_7IVLM!AF137</f>
        <v>0</v>
      </c>
      <c r="AG138">
        <f>DATAS_7IVLM!AG137</f>
        <v>0</v>
      </c>
      <c r="AH138">
        <f>DATAS_7IVLM!AH137</f>
        <v>0</v>
      </c>
      <c r="AI138">
        <f>DATAS_7IVLM!AI137</f>
        <v>0</v>
      </c>
      <c r="AJ138">
        <f>DATAS_7IVLM!AJ137</f>
        <v>0</v>
      </c>
      <c r="AK138">
        <f>DATAS_7IVLM!AK137</f>
        <v>0</v>
      </c>
      <c r="AL138">
        <f>DATAS_7IVLM!AL137</f>
        <v>0</v>
      </c>
      <c r="AM138">
        <f>DATAS_7IVLM!AM137</f>
        <v>0</v>
      </c>
      <c r="AN138">
        <f>DATAS_7IVLM!AN137</f>
        <v>0</v>
      </c>
      <c r="AO138">
        <f>DATAS_7IVLM!AO137</f>
        <v>0</v>
      </c>
      <c r="AP138">
        <f>DATAS_7IVLM!AP137</f>
        <v>0</v>
      </c>
      <c r="AQ138">
        <f>DATAS_7IVLM!AQ137</f>
        <v>0</v>
      </c>
      <c r="AR138">
        <f>DATAS_7IVLM!AR137</f>
        <v>0</v>
      </c>
      <c r="AS138">
        <f>DATAS_7IVLM!AS137</f>
        <v>0</v>
      </c>
      <c r="AT138">
        <f>DATAS_7IVLM!AT137</f>
        <v>0</v>
      </c>
      <c r="AU138">
        <f>DATAS_7IVLM!AU137</f>
        <v>0</v>
      </c>
      <c r="AV138">
        <f>DATAS_7IVLM!AV137</f>
        <v>0</v>
      </c>
      <c r="AW138">
        <f>DATAS_7IVLM!AW137</f>
        <v>0</v>
      </c>
      <c r="AX138">
        <f>DATAS_7IVLM!AX137</f>
        <v>0</v>
      </c>
      <c r="AY138">
        <f>DATAS_7IVLM!AY137</f>
        <v>0</v>
      </c>
      <c r="AZ138">
        <f>DATAS_7IVLM!AZ137</f>
        <v>0</v>
      </c>
      <c r="BA138">
        <f>DATAS_7IVLM!BA137</f>
        <v>0</v>
      </c>
      <c r="BB138">
        <f>DATAS_7IVLM!BB137</f>
        <v>0</v>
      </c>
      <c r="BC138">
        <f>DATAS_7IVLM!BC137</f>
        <v>0</v>
      </c>
      <c r="BD138">
        <f>DATAS_7IVLM!BD137</f>
        <v>0</v>
      </c>
      <c r="BE138">
        <f>DATAS_7IVLM!BE137</f>
        <v>0</v>
      </c>
      <c r="BF138">
        <f>DATAS_7IVLM!BF137</f>
        <v>0</v>
      </c>
      <c r="BG138">
        <f>DATAS_7IVLM!BG137</f>
        <v>0</v>
      </c>
      <c r="BH138">
        <f>DATAS_7IVLM!BH137</f>
        <v>0</v>
      </c>
      <c r="BI138">
        <f>DATAS_7IVLM!BI137</f>
        <v>0</v>
      </c>
      <c r="BJ138">
        <f>DATAS_7IVLM!BJ137</f>
        <v>0</v>
      </c>
      <c r="BK138">
        <f>DATAS_7IVLM!BK137</f>
        <v>0</v>
      </c>
      <c r="BL138">
        <f>DATAS_7IVLM!BL137</f>
        <v>0</v>
      </c>
      <c r="BM138">
        <f>DATAS_7IVLM!BM137</f>
        <v>0</v>
      </c>
      <c r="BN138">
        <f>DATAS_7IVLM!BN137</f>
        <v>0</v>
      </c>
      <c r="BO138">
        <f>DATAS_7IVLM!BO137</f>
        <v>0</v>
      </c>
      <c r="BP138">
        <f>DATAS_7IVLM!BP137</f>
        <v>0</v>
      </c>
      <c r="BQ138">
        <f>DATAS_7IVLM!BQ137</f>
        <v>0</v>
      </c>
      <c r="BR138">
        <f>DATAS_7IVLM!BR137</f>
        <v>0</v>
      </c>
      <c r="BS138">
        <f>DATAS_7IVLM!BS137</f>
        <v>0</v>
      </c>
      <c r="BT138">
        <f>DATAS_7IVLM!BT137</f>
        <v>0</v>
      </c>
      <c r="BU138">
        <f>DATAS_7IVLM!BU137</f>
        <v>0</v>
      </c>
      <c r="BV138">
        <f>DATAS_7IVLM!BV137</f>
        <v>0</v>
      </c>
      <c r="BW138">
        <f>DATAS_7IVLM!BW137</f>
        <v>0</v>
      </c>
      <c r="BX138">
        <f>DATAS_7IVLM!BX137</f>
        <v>0</v>
      </c>
      <c r="BY138">
        <f>DATAS_7IVLM!BY137</f>
        <v>0</v>
      </c>
      <c r="BZ138">
        <f>DATAS_7IVLM!BZ137</f>
        <v>0</v>
      </c>
      <c r="CA138">
        <f>DATAS_7IVLM!CA137</f>
        <v>0</v>
      </c>
      <c r="CB138">
        <f>DATAS_7IVLM!CB137</f>
        <v>0</v>
      </c>
      <c r="CC138">
        <f>DATAS_7IVLM!CC137</f>
        <v>0</v>
      </c>
      <c r="CD138">
        <f>DATAS_7IVLM!CD137</f>
        <v>0</v>
      </c>
      <c r="CE138">
        <f>DATAS_7IVLM!CE137</f>
        <v>0</v>
      </c>
      <c r="CF138">
        <f>DATAS_7IVLM!CF137</f>
        <v>0</v>
      </c>
      <c r="CG138">
        <f>DATAS_7IVLM!CG137</f>
        <v>0</v>
      </c>
      <c r="CH138">
        <f>DATAS_7IVLM!CH137</f>
        <v>0</v>
      </c>
      <c r="CI138">
        <f>DATAS_7IVLM!CI137</f>
        <v>0</v>
      </c>
      <c r="CJ138">
        <f>DATAS_7IVLM!CJ137</f>
        <v>0</v>
      </c>
      <c r="CK138">
        <f>DATAS_7IVLM!CK137</f>
        <v>0</v>
      </c>
      <c r="CL138">
        <f>DATAS_7IVLM!CL137</f>
        <v>0</v>
      </c>
      <c r="CM138">
        <f>DATAS_7IVLM!CM137</f>
        <v>0</v>
      </c>
      <c r="CN138">
        <f>DATAS_7IVLM!CN137</f>
        <v>0</v>
      </c>
      <c r="CO138">
        <f>DATAS_7IVLM!CO137</f>
        <v>0</v>
      </c>
      <c r="CP138">
        <f>DATAS_7IVLM!CP137</f>
        <v>0</v>
      </c>
      <c r="CQ138">
        <f>DATAS_7IVLM!CQ137</f>
        <v>0</v>
      </c>
      <c r="CR138">
        <f>DATAS_7IVLM!CR137</f>
        <v>0</v>
      </c>
      <c r="CS138">
        <f>DATAS_7IVLM!CS137</f>
        <v>0</v>
      </c>
      <c r="CT138">
        <f>DATAS_7IVLM!CT137</f>
        <v>0</v>
      </c>
    </row>
    <row r="139" spans="1:98" x14ac:dyDescent="0.25">
      <c r="A139" s="2">
        <f>DATAS_7IVLM!A138</f>
        <v>0</v>
      </c>
      <c r="B139">
        <f>DATAS_7IVLM!B138</f>
        <v>0</v>
      </c>
      <c r="C139">
        <f>DATAS_7IVLM!C138</f>
        <v>0</v>
      </c>
      <c r="D139">
        <f>DATAS_7IVLM!D138</f>
        <v>0</v>
      </c>
      <c r="E139" s="1">
        <f>DATAS_7IVLM!E138</f>
        <v>0</v>
      </c>
      <c r="F139">
        <f>DATAS_7IVLM!F138</f>
        <v>0</v>
      </c>
      <c r="G139">
        <f>DATAS_7IVLM!G138</f>
        <v>0</v>
      </c>
      <c r="H139">
        <f>DATAS_7IVLM!H138</f>
        <v>0</v>
      </c>
      <c r="I139">
        <f>DATAS_7IVLM!I138</f>
        <v>0</v>
      </c>
      <c r="J139">
        <f>DATAS_7IVLM!J138</f>
        <v>0</v>
      </c>
      <c r="K139">
        <f>DATAS_7IVLM!K138</f>
        <v>0</v>
      </c>
      <c r="L139">
        <f>DATAS_7IVLM!L138</f>
        <v>0</v>
      </c>
      <c r="M139">
        <f>DATAS_7IVLM!M138</f>
        <v>0</v>
      </c>
      <c r="N139">
        <f>DATAS_7IVLM!N138</f>
        <v>0</v>
      </c>
      <c r="O139">
        <f>DATAS_7IVLM!O138</f>
        <v>0</v>
      </c>
      <c r="P139">
        <f>DATAS_7IVLM!P138</f>
        <v>0</v>
      </c>
      <c r="Q139">
        <f>DATAS_7IVLM!Q138</f>
        <v>0</v>
      </c>
      <c r="R139">
        <f>DATAS_7IVLM!R138</f>
        <v>0</v>
      </c>
      <c r="S139">
        <f>DATAS_7IVLM!S138</f>
        <v>0</v>
      </c>
      <c r="T139">
        <f>DATAS_7IVLM!T138</f>
        <v>0</v>
      </c>
      <c r="U139">
        <f>DATAS_7IVLM!U138</f>
        <v>0</v>
      </c>
      <c r="V139">
        <f>DATAS_7IVLM!V138</f>
        <v>0</v>
      </c>
      <c r="W139">
        <f>DATAS_7IVLM!W138</f>
        <v>0</v>
      </c>
      <c r="X139">
        <f>DATAS_7IVLM!X138</f>
        <v>0</v>
      </c>
      <c r="Y139">
        <f>DATAS_7IVLM!Y138</f>
        <v>0</v>
      </c>
      <c r="Z139">
        <f>DATAS_7IVLM!Z138</f>
        <v>0</v>
      </c>
      <c r="AA139">
        <f>DATAS_7IVLM!AA138</f>
        <v>0</v>
      </c>
      <c r="AB139">
        <f>DATAS_7IVLM!AB138</f>
        <v>0</v>
      </c>
      <c r="AC139">
        <f>DATAS_7IVLM!AC138</f>
        <v>0</v>
      </c>
      <c r="AD139">
        <f>DATAS_7IVLM!AD138</f>
        <v>0</v>
      </c>
      <c r="AE139">
        <f>DATAS_7IVLM!AE138</f>
        <v>0</v>
      </c>
      <c r="AF139">
        <f>DATAS_7IVLM!AF138</f>
        <v>0</v>
      </c>
      <c r="AG139">
        <f>DATAS_7IVLM!AG138</f>
        <v>0</v>
      </c>
      <c r="AH139">
        <f>DATAS_7IVLM!AH138</f>
        <v>0</v>
      </c>
      <c r="AI139">
        <f>DATAS_7IVLM!AI138</f>
        <v>0</v>
      </c>
      <c r="AJ139">
        <f>DATAS_7IVLM!AJ138</f>
        <v>0</v>
      </c>
      <c r="AK139">
        <f>DATAS_7IVLM!AK138</f>
        <v>0</v>
      </c>
      <c r="AL139">
        <f>DATAS_7IVLM!AL138</f>
        <v>0</v>
      </c>
      <c r="AM139">
        <f>DATAS_7IVLM!AM138</f>
        <v>0</v>
      </c>
      <c r="AN139">
        <f>DATAS_7IVLM!AN138</f>
        <v>0</v>
      </c>
      <c r="AO139">
        <f>DATAS_7IVLM!AO138</f>
        <v>0</v>
      </c>
      <c r="AP139">
        <f>DATAS_7IVLM!AP138</f>
        <v>0</v>
      </c>
      <c r="AQ139">
        <f>DATAS_7IVLM!AQ138</f>
        <v>0</v>
      </c>
      <c r="AR139">
        <f>DATAS_7IVLM!AR138</f>
        <v>0</v>
      </c>
      <c r="AS139">
        <f>DATAS_7IVLM!AS138</f>
        <v>0</v>
      </c>
      <c r="AT139">
        <f>DATAS_7IVLM!AT138</f>
        <v>0</v>
      </c>
      <c r="AU139">
        <f>DATAS_7IVLM!AU138</f>
        <v>0</v>
      </c>
      <c r="AV139">
        <f>DATAS_7IVLM!AV138</f>
        <v>0</v>
      </c>
      <c r="AW139">
        <f>DATAS_7IVLM!AW138</f>
        <v>0</v>
      </c>
      <c r="AX139">
        <f>DATAS_7IVLM!AX138</f>
        <v>0</v>
      </c>
      <c r="AY139">
        <f>DATAS_7IVLM!AY138</f>
        <v>0</v>
      </c>
      <c r="AZ139">
        <f>DATAS_7IVLM!AZ138</f>
        <v>0</v>
      </c>
      <c r="BA139">
        <f>DATAS_7IVLM!BA138</f>
        <v>0</v>
      </c>
      <c r="BB139">
        <f>DATAS_7IVLM!BB138</f>
        <v>0</v>
      </c>
      <c r="BC139">
        <f>DATAS_7IVLM!BC138</f>
        <v>0</v>
      </c>
      <c r="BD139">
        <f>DATAS_7IVLM!BD138</f>
        <v>0</v>
      </c>
      <c r="BE139">
        <f>DATAS_7IVLM!BE138</f>
        <v>0</v>
      </c>
      <c r="BF139">
        <f>DATAS_7IVLM!BF138</f>
        <v>0</v>
      </c>
      <c r="BG139">
        <f>DATAS_7IVLM!BG138</f>
        <v>0</v>
      </c>
      <c r="BH139">
        <f>DATAS_7IVLM!BH138</f>
        <v>0</v>
      </c>
      <c r="BI139">
        <f>DATAS_7IVLM!BI138</f>
        <v>0</v>
      </c>
      <c r="BJ139">
        <f>DATAS_7IVLM!BJ138</f>
        <v>0</v>
      </c>
      <c r="BK139">
        <f>DATAS_7IVLM!BK138</f>
        <v>0</v>
      </c>
      <c r="BL139">
        <f>DATAS_7IVLM!BL138</f>
        <v>0</v>
      </c>
      <c r="BM139">
        <f>DATAS_7IVLM!BM138</f>
        <v>0</v>
      </c>
      <c r="BN139">
        <f>DATAS_7IVLM!BN138</f>
        <v>0</v>
      </c>
      <c r="BO139">
        <f>DATAS_7IVLM!BO138</f>
        <v>0</v>
      </c>
      <c r="BP139">
        <f>DATAS_7IVLM!BP138</f>
        <v>0</v>
      </c>
      <c r="BQ139">
        <f>DATAS_7IVLM!BQ138</f>
        <v>0</v>
      </c>
      <c r="BR139">
        <f>DATAS_7IVLM!BR138</f>
        <v>0</v>
      </c>
      <c r="BS139">
        <f>DATAS_7IVLM!BS138</f>
        <v>0</v>
      </c>
      <c r="BT139">
        <f>DATAS_7IVLM!BT138</f>
        <v>0</v>
      </c>
      <c r="BU139">
        <f>DATAS_7IVLM!BU138</f>
        <v>0</v>
      </c>
      <c r="BV139">
        <f>DATAS_7IVLM!BV138</f>
        <v>0</v>
      </c>
      <c r="BW139">
        <f>DATAS_7IVLM!BW138</f>
        <v>0</v>
      </c>
      <c r="BX139">
        <f>DATAS_7IVLM!BX138</f>
        <v>0</v>
      </c>
      <c r="BY139">
        <f>DATAS_7IVLM!BY138</f>
        <v>0</v>
      </c>
      <c r="BZ139">
        <f>DATAS_7IVLM!BZ138</f>
        <v>0</v>
      </c>
      <c r="CA139">
        <f>DATAS_7IVLM!CA138</f>
        <v>0</v>
      </c>
      <c r="CB139">
        <f>DATAS_7IVLM!CB138</f>
        <v>0</v>
      </c>
      <c r="CC139">
        <f>DATAS_7IVLM!CC138</f>
        <v>0</v>
      </c>
      <c r="CD139">
        <f>DATAS_7IVLM!CD138</f>
        <v>0</v>
      </c>
      <c r="CE139">
        <f>DATAS_7IVLM!CE138</f>
        <v>0</v>
      </c>
      <c r="CF139">
        <f>DATAS_7IVLM!CF138</f>
        <v>0</v>
      </c>
      <c r="CG139">
        <f>DATAS_7IVLM!CG138</f>
        <v>0</v>
      </c>
      <c r="CH139">
        <f>DATAS_7IVLM!CH138</f>
        <v>0</v>
      </c>
      <c r="CI139">
        <f>DATAS_7IVLM!CI138</f>
        <v>0</v>
      </c>
      <c r="CJ139">
        <f>DATAS_7IVLM!CJ138</f>
        <v>0</v>
      </c>
      <c r="CK139">
        <f>DATAS_7IVLM!CK138</f>
        <v>0</v>
      </c>
      <c r="CL139">
        <f>DATAS_7IVLM!CL138</f>
        <v>0</v>
      </c>
      <c r="CM139">
        <f>DATAS_7IVLM!CM138</f>
        <v>0</v>
      </c>
      <c r="CN139">
        <f>DATAS_7IVLM!CN138</f>
        <v>0</v>
      </c>
      <c r="CO139">
        <f>DATAS_7IVLM!CO138</f>
        <v>0</v>
      </c>
      <c r="CP139">
        <f>DATAS_7IVLM!CP138</f>
        <v>0</v>
      </c>
      <c r="CQ139">
        <f>DATAS_7IVLM!CQ138</f>
        <v>0</v>
      </c>
      <c r="CR139">
        <f>DATAS_7IVLM!CR138</f>
        <v>0</v>
      </c>
      <c r="CS139">
        <f>DATAS_7IVLM!CS138</f>
        <v>0</v>
      </c>
      <c r="CT139">
        <f>DATAS_7IVLM!CT138</f>
        <v>0</v>
      </c>
    </row>
    <row r="140" spans="1:98" x14ac:dyDescent="0.25">
      <c r="A140" s="2">
        <f>DATAS_7IVLM!A139</f>
        <v>0</v>
      </c>
      <c r="B140">
        <f>DATAS_7IVLM!B139</f>
        <v>0</v>
      </c>
      <c r="C140">
        <f>DATAS_7IVLM!C139</f>
        <v>0</v>
      </c>
      <c r="D140">
        <f>DATAS_7IVLM!D139</f>
        <v>0</v>
      </c>
      <c r="E140" s="1">
        <f>DATAS_7IVLM!E139</f>
        <v>0</v>
      </c>
      <c r="F140">
        <f>DATAS_7IVLM!F139</f>
        <v>0</v>
      </c>
      <c r="G140">
        <f>DATAS_7IVLM!G139</f>
        <v>0</v>
      </c>
      <c r="H140">
        <f>DATAS_7IVLM!H139</f>
        <v>0</v>
      </c>
      <c r="I140">
        <f>DATAS_7IVLM!I139</f>
        <v>0</v>
      </c>
      <c r="J140">
        <f>DATAS_7IVLM!J139</f>
        <v>0</v>
      </c>
      <c r="K140">
        <f>DATAS_7IVLM!K139</f>
        <v>0</v>
      </c>
      <c r="L140">
        <f>DATAS_7IVLM!L139</f>
        <v>0</v>
      </c>
      <c r="M140">
        <f>DATAS_7IVLM!M139</f>
        <v>0</v>
      </c>
      <c r="N140">
        <f>DATAS_7IVLM!N139</f>
        <v>0</v>
      </c>
      <c r="O140">
        <f>DATAS_7IVLM!O139</f>
        <v>0</v>
      </c>
      <c r="P140">
        <f>DATAS_7IVLM!P139</f>
        <v>0</v>
      </c>
      <c r="Q140">
        <f>DATAS_7IVLM!Q139</f>
        <v>0</v>
      </c>
      <c r="R140">
        <f>DATAS_7IVLM!R139</f>
        <v>0</v>
      </c>
      <c r="S140">
        <f>DATAS_7IVLM!S139</f>
        <v>0</v>
      </c>
      <c r="T140">
        <f>DATAS_7IVLM!T139</f>
        <v>0</v>
      </c>
      <c r="U140">
        <f>DATAS_7IVLM!U139</f>
        <v>0</v>
      </c>
      <c r="V140">
        <f>DATAS_7IVLM!V139</f>
        <v>0</v>
      </c>
      <c r="W140">
        <f>DATAS_7IVLM!W139</f>
        <v>0</v>
      </c>
      <c r="X140">
        <f>DATAS_7IVLM!X139</f>
        <v>0</v>
      </c>
      <c r="Y140">
        <f>DATAS_7IVLM!Y139</f>
        <v>0</v>
      </c>
      <c r="Z140">
        <f>DATAS_7IVLM!Z139</f>
        <v>0</v>
      </c>
      <c r="AA140">
        <f>DATAS_7IVLM!AA139</f>
        <v>0</v>
      </c>
      <c r="AB140">
        <f>DATAS_7IVLM!AB139</f>
        <v>0</v>
      </c>
      <c r="AC140">
        <f>DATAS_7IVLM!AC139</f>
        <v>0</v>
      </c>
      <c r="AD140">
        <f>DATAS_7IVLM!AD139</f>
        <v>0</v>
      </c>
      <c r="AE140">
        <f>DATAS_7IVLM!AE139</f>
        <v>0</v>
      </c>
      <c r="AF140">
        <f>DATAS_7IVLM!AF139</f>
        <v>0</v>
      </c>
      <c r="AG140">
        <f>DATAS_7IVLM!AG139</f>
        <v>0</v>
      </c>
      <c r="AH140">
        <f>DATAS_7IVLM!AH139</f>
        <v>0</v>
      </c>
      <c r="AI140">
        <f>DATAS_7IVLM!AI139</f>
        <v>0</v>
      </c>
      <c r="AJ140">
        <f>DATAS_7IVLM!AJ139</f>
        <v>0</v>
      </c>
      <c r="AK140">
        <f>DATAS_7IVLM!AK139</f>
        <v>0</v>
      </c>
      <c r="AL140">
        <f>DATAS_7IVLM!AL139</f>
        <v>0</v>
      </c>
      <c r="AM140">
        <f>DATAS_7IVLM!AM139</f>
        <v>0</v>
      </c>
      <c r="AN140">
        <f>DATAS_7IVLM!AN139</f>
        <v>0</v>
      </c>
      <c r="AO140">
        <f>DATAS_7IVLM!AO139</f>
        <v>0</v>
      </c>
      <c r="AP140">
        <f>DATAS_7IVLM!AP139</f>
        <v>0</v>
      </c>
      <c r="AQ140">
        <f>DATAS_7IVLM!AQ139</f>
        <v>0</v>
      </c>
      <c r="AR140">
        <f>DATAS_7IVLM!AR139</f>
        <v>0</v>
      </c>
      <c r="AS140">
        <f>DATAS_7IVLM!AS139</f>
        <v>0</v>
      </c>
      <c r="AT140">
        <f>DATAS_7IVLM!AT139</f>
        <v>0</v>
      </c>
      <c r="AU140">
        <f>DATAS_7IVLM!AU139</f>
        <v>0</v>
      </c>
      <c r="AV140">
        <f>DATAS_7IVLM!AV139</f>
        <v>0</v>
      </c>
      <c r="AW140">
        <f>DATAS_7IVLM!AW139</f>
        <v>0</v>
      </c>
      <c r="AX140">
        <f>DATAS_7IVLM!AX139</f>
        <v>0</v>
      </c>
      <c r="AY140">
        <f>DATAS_7IVLM!AY139</f>
        <v>0</v>
      </c>
      <c r="AZ140">
        <f>DATAS_7IVLM!AZ139</f>
        <v>0</v>
      </c>
      <c r="BA140">
        <f>DATAS_7IVLM!BA139</f>
        <v>0</v>
      </c>
      <c r="BB140">
        <f>DATAS_7IVLM!BB139</f>
        <v>0</v>
      </c>
      <c r="BC140">
        <f>DATAS_7IVLM!BC139</f>
        <v>0</v>
      </c>
      <c r="BD140">
        <f>DATAS_7IVLM!BD139</f>
        <v>0</v>
      </c>
      <c r="BE140">
        <f>DATAS_7IVLM!BE139</f>
        <v>0</v>
      </c>
      <c r="BF140">
        <f>DATAS_7IVLM!BF139</f>
        <v>0</v>
      </c>
      <c r="BG140">
        <f>DATAS_7IVLM!BG139</f>
        <v>0</v>
      </c>
      <c r="BH140">
        <f>DATAS_7IVLM!BH139</f>
        <v>0</v>
      </c>
      <c r="BI140">
        <f>DATAS_7IVLM!BI139</f>
        <v>0</v>
      </c>
      <c r="BJ140">
        <f>DATAS_7IVLM!BJ139</f>
        <v>0</v>
      </c>
      <c r="BK140">
        <f>DATAS_7IVLM!BK139</f>
        <v>0</v>
      </c>
      <c r="BL140">
        <f>DATAS_7IVLM!BL139</f>
        <v>0</v>
      </c>
      <c r="BM140">
        <f>DATAS_7IVLM!BM139</f>
        <v>0</v>
      </c>
      <c r="BN140">
        <f>DATAS_7IVLM!BN139</f>
        <v>0</v>
      </c>
      <c r="BO140">
        <f>DATAS_7IVLM!BO139</f>
        <v>0</v>
      </c>
      <c r="BP140">
        <f>DATAS_7IVLM!BP139</f>
        <v>0</v>
      </c>
      <c r="BQ140">
        <f>DATAS_7IVLM!BQ139</f>
        <v>0</v>
      </c>
      <c r="BR140">
        <f>DATAS_7IVLM!BR139</f>
        <v>0</v>
      </c>
      <c r="BS140">
        <f>DATAS_7IVLM!BS139</f>
        <v>0</v>
      </c>
      <c r="BT140">
        <f>DATAS_7IVLM!BT139</f>
        <v>0</v>
      </c>
      <c r="BU140">
        <f>DATAS_7IVLM!BU139</f>
        <v>0</v>
      </c>
      <c r="BV140">
        <f>DATAS_7IVLM!BV139</f>
        <v>0</v>
      </c>
      <c r="BW140">
        <f>DATAS_7IVLM!BW139</f>
        <v>0</v>
      </c>
      <c r="BX140">
        <f>DATAS_7IVLM!BX139</f>
        <v>0</v>
      </c>
      <c r="BY140">
        <f>DATAS_7IVLM!BY139</f>
        <v>0</v>
      </c>
      <c r="BZ140">
        <f>DATAS_7IVLM!BZ139</f>
        <v>0</v>
      </c>
      <c r="CA140">
        <f>DATAS_7IVLM!CA139</f>
        <v>0</v>
      </c>
      <c r="CB140">
        <f>DATAS_7IVLM!CB139</f>
        <v>0</v>
      </c>
      <c r="CC140">
        <f>DATAS_7IVLM!CC139</f>
        <v>0</v>
      </c>
      <c r="CD140">
        <f>DATAS_7IVLM!CD139</f>
        <v>0</v>
      </c>
      <c r="CE140">
        <f>DATAS_7IVLM!CE139</f>
        <v>0</v>
      </c>
      <c r="CF140">
        <f>DATAS_7IVLM!CF139</f>
        <v>0</v>
      </c>
      <c r="CG140">
        <f>DATAS_7IVLM!CG139</f>
        <v>0</v>
      </c>
      <c r="CH140">
        <f>DATAS_7IVLM!CH139</f>
        <v>0</v>
      </c>
      <c r="CI140">
        <f>DATAS_7IVLM!CI139</f>
        <v>0</v>
      </c>
      <c r="CJ140">
        <f>DATAS_7IVLM!CJ139</f>
        <v>0</v>
      </c>
      <c r="CK140">
        <f>DATAS_7IVLM!CK139</f>
        <v>0</v>
      </c>
      <c r="CL140">
        <f>DATAS_7IVLM!CL139</f>
        <v>0</v>
      </c>
      <c r="CM140">
        <f>DATAS_7IVLM!CM139</f>
        <v>0</v>
      </c>
      <c r="CN140">
        <f>DATAS_7IVLM!CN139</f>
        <v>0</v>
      </c>
      <c r="CO140">
        <f>DATAS_7IVLM!CO139</f>
        <v>0</v>
      </c>
      <c r="CP140">
        <f>DATAS_7IVLM!CP139</f>
        <v>0</v>
      </c>
      <c r="CQ140">
        <f>DATAS_7IVLM!CQ139</f>
        <v>0</v>
      </c>
      <c r="CR140">
        <f>DATAS_7IVLM!CR139</f>
        <v>0</v>
      </c>
      <c r="CS140">
        <f>DATAS_7IVLM!CS139</f>
        <v>0</v>
      </c>
      <c r="CT140">
        <f>DATAS_7IVLM!CT139</f>
        <v>0</v>
      </c>
    </row>
    <row r="141" spans="1:98" x14ac:dyDescent="0.25">
      <c r="A141" s="2">
        <f>DATAS_7IVLM!A140</f>
        <v>0</v>
      </c>
      <c r="B141">
        <f>DATAS_7IVLM!B140</f>
        <v>0</v>
      </c>
      <c r="C141">
        <f>DATAS_7IVLM!C140</f>
        <v>0</v>
      </c>
      <c r="D141">
        <f>DATAS_7IVLM!D140</f>
        <v>0</v>
      </c>
      <c r="E141" s="1">
        <f>DATAS_7IVLM!E140</f>
        <v>0</v>
      </c>
      <c r="F141">
        <f>DATAS_7IVLM!F140</f>
        <v>0</v>
      </c>
      <c r="G141">
        <f>DATAS_7IVLM!G140</f>
        <v>0</v>
      </c>
      <c r="H141">
        <f>DATAS_7IVLM!H140</f>
        <v>0</v>
      </c>
      <c r="I141">
        <f>DATAS_7IVLM!I140</f>
        <v>0</v>
      </c>
      <c r="J141">
        <f>DATAS_7IVLM!J140</f>
        <v>0</v>
      </c>
      <c r="K141">
        <f>DATAS_7IVLM!K140</f>
        <v>0</v>
      </c>
      <c r="L141">
        <f>DATAS_7IVLM!L140</f>
        <v>0</v>
      </c>
      <c r="M141">
        <f>DATAS_7IVLM!M140</f>
        <v>0</v>
      </c>
      <c r="N141">
        <f>DATAS_7IVLM!N140</f>
        <v>0</v>
      </c>
      <c r="O141">
        <f>DATAS_7IVLM!O140</f>
        <v>0</v>
      </c>
      <c r="P141">
        <f>DATAS_7IVLM!P140</f>
        <v>0</v>
      </c>
      <c r="Q141">
        <f>DATAS_7IVLM!Q140</f>
        <v>0</v>
      </c>
      <c r="R141">
        <f>DATAS_7IVLM!R140</f>
        <v>0</v>
      </c>
      <c r="S141">
        <f>DATAS_7IVLM!S140</f>
        <v>0</v>
      </c>
      <c r="T141">
        <f>DATAS_7IVLM!T140</f>
        <v>0</v>
      </c>
      <c r="U141">
        <f>DATAS_7IVLM!U140</f>
        <v>0</v>
      </c>
      <c r="V141">
        <f>DATAS_7IVLM!V140</f>
        <v>0</v>
      </c>
      <c r="W141">
        <f>DATAS_7IVLM!W140</f>
        <v>0</v>
      </c>
      <c r="X141">
        <f>DATAS_7IVLM!X140</f>
        <v>0</v>
      </c>
      <c r="Y141">
        <f>DATAS_7IVLM!Y140</f>
        <v>0</v>
      </c>
      <c r="Z141">
        <f>DATAS_7IVLM!Z140</f>
        <v>0</v>
      </c>
      <c r="AA141">
        <f>DATAS_7IVLM!AA140</f>
        <v>0</v>
      </c>
      <c r="AB141">
        <f>DATAS_7IVLM!AB140</f>
        <v>0</v>
      </c>
      <c r="AC141">
        <f>DATAS_7IVLM!AC140</f>
        <v>0</v>
      </c>
      <c r="AD141">
        <f>DATAS_7IVLM!AD140</f>
        <v>0</v>
      </c>
      <c r="AE141">
        <f>DATAS_7IVLM!AE140</f>
        <v>0</v>
      </c>
      <c r="AF141">
        <f>DATAS_7IVLM!AF140</f>
        <v>0</v>
      </c>
      <c r="AG141">
        <f>DATAS_7IVLM!AG140</f>
        <v>0</v>
      </c>
      <c r="AH141">
        <f>DATAS_7IVLM!AH140</f>
        <v>0</v>
      </c>
      <c r="AI141">
        <f>DATAS_7IVLM!AI140</f>
        <v>0</v>
      </c>
      <c r="AJ141">
        <f>DATAS_7IVLM!AJ140</f>
        <v>0</v>
      </c>
      <c r="AK141">
        <f>DATAS_7IVLM!AK140</f>
        <v>0</v>
      </c>
      <c r="AL141">
        <f>DATAS_7IVLM!AL140</f>
        <v>0</v>
      </c>
      <c r="AM141">
        <f>DATAS_7IVLM!AM140</f>
        <v>0</v>
      </c>
      <c r="AN141">
        <f>DATAS_7IVLM!AN140</f>
        <v>0</v>
      </c>
      <c r="AO141">
        <f>DATAS_7IVLM!AO140</f>
        <v>0</v>
      </c>
      <c r="AP141">
        <f>DATAS_7IVLM!AP140</f>
        <v>0</v>
      </c>
      <c r="AQ141">
        <f>DATAS_7IVLM!AQ140</f>
        <v>0</v>
      </c>
      <c r="AR141">
        <f>DATAS_7IVLM!AR140</f>
        <v>0</v>
      </c>
      <c r="AS141">
        <f>DATAS_7IVLM!AS140</f>
        <v>0</v>
      </c>
      <c r="AT141">
        <f>DATAS_7IVLM!AT140</f>
        <v>0</v>
      </c>
      <c r="AU141">
        <f>DATAS_7IVLM!AU140</f>
        <v>0</v>
      </c>
      <c r="AV141">
        <f>DATAS_7IVLM!AV140</f>
        <v>0</v>
      </c>
      <c r="AW141">
        <f>DATAS_7IVLM!AW140</f>
        <v>0</v>
      </c>
      <c r="AX141">
        <f>DATAS_7IVLM!AX140</f>
        <v>0</v>
      </c>
      <c r="AY141">
        <f>DATAS_7IVLM!AY140</f>
        <v>0</v>
      </c>
      <c r="AZ141">
        <f>DATAS_7IVLM!AZ140</f>
        <v>0</v>
      </c>
      <c r="BA141">
        <f>DATAS_7IVLM!BA140</f>
        <v>0</v>
      </c>
      <c r="BB141">
        <f>DATAS_7IVLM!BB140</f>
        <v>0</v>
      </c>
      <c r="BC141">
        <f>DATAS_7IVLM!BC140</f>
        <v>0</v>
      </c>
      <c r="BD141">
        <f>DATAS_7IVLM!BD140</f>
        <v>0</v>
      </c>
      <c r="BE141">
        <f>DATAS_7IVLM!BE140</f>
        <v>0</v>
      </c>
      <c r="BF141">
        <f>DATAS_7IVLM!BF140</f>
        <v>0</v>
      </c>
      <c r="BG141">
        <f>DATAS_7IVLM!BG140</f>
        <v>0</v>
      </c>
      <c r="BH141">
        <f>DATAS_7IVLM!BH140</f>
        <v>0</v>
      </c>
      <c r="BI141">
        <f>DATAS_7IVLM!BI140</f>
        <v>0</v>
      </c>
      <c r="BJ141">
        <f>DATAS_7IVLM!BJ140</f>
        <v>0</v>
      </c>
      <c r="BK141">
        <f>DATAS_7IVLM!BK140</f>
        <v>0</v>
      </c>
      <c r="BL141">
        <f>DATAS_7IVLM!BL140</f>
        <v>0</v>
      </c>
      <c r="BM141">
        <f>DATAS_7IVLM!BM140</f>
        <v>0</v>
      </c>
      <c r="BN141">
        <f>DATAS_7IVLM!BN140</f>
        <v>0</v>
      </c>
      <c r="BO141">
        <f>DATAS_7IVLM!BO140</f>
        <v>0</v>
      </c>
      <c r="BP141">
        <f>DATAS_7IVLM!BP140</f>
        <v>0</v>
      </c>
      <c r="BQ141">
        <f>DATAS_7IVLM!BQ140</f>
        <v>0</v>
      </c>
      <c r="BR141">
        <f>DATAS_7IVLM!BR140</f>
        <v>0</v>
      </c>
      <c r="BS141">
        <f>DATAS_7IVLM!BS140</f>
        <v>0</v>
      </c>
      <c r="BT141">
        <f>DATAS_7IVLM!BT140</f>
        <v>0</v>
      </c>
      <c r="BU141">
        <f>DATAS_7IVLM!BU140</f>
        <v>0</v>
      </c>
      <c r="BV141">
        <f>DATAS_7IVLM!BV140</f>
        <v>0</v>
      </c>
      <c r="BW141">
        <f>DATAS_7IVLM!BW140</f>
        <v>0</v>
      </c>
      <c r="BX141">
        <f>DATAS_7IVLM!BX140</f>
        <v>0</v>
      </c>
      <c r="BY141">
        <f>DATAS_7IVLM!BY140</f>
        <v>0</v>
      </c>
      <c r="BZ141">
        <f>DATAS_7IVLM!BZ140</f>
        <v>0</v>
      </c>
      <c r="CA141">
        <f>DATAS_7IVLM!CA140</f>
        <v>0</v>
      </c>
      <c r="CB141">
        <f>DATAS_7IVLM!CB140</f>
        <v>0</v>
      </c>
      <c r="CC141">
        <f>DATAS_7IVLM!CC140</f>
        <v>0</v>
      </c>
      <c r="CD141">
        <f>DATAS_7IVLM!CD140</f>
        <v>0</v>
      </c>
      <c r="CE141">
        <f>DATAS_7IVLM!CE140</f>
        <v>0</v>
      </c>
      <c r="CF141">
        <f>DATAS_7IVLM!CF140</f>
        <v>0</v>
      </c>
      <c r="CG141">
        <f>DATAS_7IVLM!CG140</f>
        <v>0</v>
      </c>
      <c r="CH141">
        <f>DATAS_7IVLM!CH140</f>
        <v>0</v>
      </c>
      <c r="CI141">
        <f>DATAS_7IVLM!CI140</f>
        <v>0</v>
      </c>
      <c r="CJ141">
        <f>DATAS_7IVLM!CJ140</f>
        <v>0</v>
      </c>
      <c r="CK141">
        <f>DATAS_7IVLM!CK140</f>
        <v>0</v>
      </c>
      <c r="CL141">
        <f>DATAS_7IVLM!CL140</f>
        <v>0</v>
      </c>
      <c r="CM141">
        <f>DATAS_7IVLM!CM140</f>
        <v>0</v>
      </c>
      <c r="CN141">
        <f>DATAS_7IVLM!CN140</f>
        <v>0</v>
      </c>
      <c r="CO141">
        <f>DATAS_7IVLM!CO140</f>
        <v>0</v>
      </c>
      <c r="CP141">
        <f>DATAS_7IVLM!CP140</f>
        <v>0</v>
      </c>
      <c r="CQ141">
        <f>DATAS_7IVLM!CQ140</f>
        <v>0</v>
      </c>
      <c r="CR141">
        <f>DATAS_7IVLM!CR140</f>
        <v>0</v>
      </c>
      <c r="CS141">
        <f>DATAS_7IVLM!CS140</f>
        <v>0</v>
      </c>
      <c r="CT141">
        <f>DATAS_7IVLM!CT140</f>
        <v>0</v>
      </c>
    </row>
    <row r="142" spans="1:98" x14ac:dyDescent="0.25">
      <c r="A142" s="2">
        <f>DATAS_7IVLM!A141</f>
        <v>0</v>
      </c>
      <c r="B142">
        <f>DATAS_7IVLM!B141</f>
        <v>0</v>
      </c>
      <c r="C142">
        <f>DATAS_7IVLM!C141</f>
        <v>0</v>
      </c>
      <c r="D142">
        <f>DATAS_7IVLM!D141</f>
        <v>0</v>
      </c>
      <c r="E142" s="1">
        <f>DATAS_7IVLM!E141</f>
        <v>0</v>
      </c>
      <c r="F142">
        <f>DATAS_7IVLM!F141</f>
        <v>0</v>
      </c>
      <c r="G142">
        <f>DATAS_7IVLM!G141</f>
        <v>0</v>
      </c>
      <c r="H142">
        <f>DATAS_7IVLM!H141</f>
        <v>0</v>
      </c>
      <c r="I142">
        <f>DATAS_7IVLM!I141</f>
        <v>0</v>
      </c>
      <c r="J142">
        <f>DATAS_7IVLM!J141</f>
        <v>0</v>
      </c>
      <c r="K142">
        <f>DATAS_7IVLM!K141</f>
        <v>0</v>
      </c>
      <c r="L142">
        <f>DATAS_7IVLM!L141</f>
        <v>0</v>
      </c>
      <c r="M142">
        <f>DATAS_7IVLM!M141</f>
        <v>0</v>
      </c>
      <c r="N142">
        <f>DATAS_7IVLM!N141</f>
        <v>0</v>
      </c>
      <c r="O142">
        <f>DATAS_7IVLM!O141</f>
        <v>0</v>
      </c>
      <c r="P142">
        <f>DATAS_7IVLM!P141</f>
        <v>0</v>
      </c>
      <c r="Q142">
        <f>DATAS_7IVLM!Q141</f>
        <v>0</v>
      </c>
      <c r="R142">
        <f>DATAS_7IVLM!R141</f>
        <v>0</v>
      </c>
      <c r="S142">
        <f>DATAS_7IVLM!S141</f>
        <v>0</v>
      </c>
      <c r="T142">
        <f>DATAS_7IVLM!T141</f>
        <v>0</v>
      </c>
      <c r="U142">
        <f>DATAS_7IVLM!U141</f>
        <v>0</v>
      </c>
      <c r="V142">
        <f>DATAS_7IVLM!V141</f>
        <v>0</v>
      </c>
      <c r="W142">
        <f>DATAS_7IVLM!W141</f>
        <v>0</v>
      </c>
      <c r="X142">
        <f>DATAS_7IVLM!X141</f>
        <v>0</v>
      </c>
      <c r="Y142">
        <f>DATAS_7IVLM!Y141</f>
        <v>0</v>
      </c>
      <c r="Z142">
        <f>DATAS_7IVLM!Z141</f>
        <v>0</v>
      </c>
      <c r="AA142">
        <f>DATAS_7IVLM!AA141</f>
        <v>0</v>
      </c>
      <c r="AB142">
        <f>DATAS_7IVLM!AB141</f>
        <v>0</v>
      </c>
      <c r="AC142">
        <f>DATAS_7IVLM!AC141</f>
        <v>0</v>
      </c>
      <c r="AD142">
        <f>DATAS_7IVLM!AD141</f>
        <v>0</v>
      </c>
      <c r="AE142">
        <f>DATAS_7IVLM!AE141</f>
        <v>0</v>
      </c>
      <c r="AF142">
        <f>DATAS_7IVLM!AF141</f>
        <v>0</v>
      </c>
      <c r="AG142">
        <f>DATAS_7IVLM!AG141</f>
        <v>0</v>
      </c>
      <c r="AH142">
        <f>DATAS_7IVLM!AH141</f>
        <v>0</v>
      </c>
      <c r="AI142">
        <f>DATAS_7IVLM!AI141</f>
        <v>0</v>
      </c>
      <c r="AJ142">
        <f>DATAS_7IVLM!AJ141</f>
        <v>0</v>
      </c>
      <c r="AK142">
        <f>DATAS_7IVLM!AK141</f>
        <v>0</v>
      </c>
      <c r="AL142">
        <f>DATAS_7IVLM!AL141</f>
        <v>0</v>
      </c>
      <c r="AM142">
        <f>DATAS_7IVLM!AM141</f>
        <v>0</v>
      </c>
      <c r="AN142">
        <f>DATAS_7IVLM!AN141</f>
        <v>0</v>
      </c>
      <c r="AO142">
        <f>DATAS_7IVLM!AO141</f>
        <v>0</v>
      </c>
      <c r="AP142">
        <f>DATAS_7IVLM!AP141</f>
        <v>0</v>
      </c>
      <c r="AQ142">
        <f>DATAS_7IVLM!AQ141</f>
        <v>0</v>
      </c>
      <c r="AR142">
        <f>DATAS_7IVLM!AR141</f>
        <v>0</v>
      </c>
      <c r="AS142">
        <f>DATAS_7IVLM!AS141</f>
        <v>0</v>
      </c>
      <c r="AT142">
        <f>DATAS_7IVLM!AT141</f>
        <v>0</v>
      </c>
      <c r="AU142">
        <f>DATAS_7IVLM!AU141</f>
        <v>0</v>
      </c>
      <c r="AV142">
        <f>DATAS_7IVLM!AV141</f>
        <v>0</v>
      </c>
      <c r="AW142">
        <f>DATAS_7IVLM!AW141</f>
        <v>0</v>
      </c>
      <c r="AX142">
        <f>DATAS_7IVLM!AX141</f>
        <v>0</v>
      </c>
      <c r="AY142">
        <f>DATAS_7IVLM!AY141</f>
        <v>0</v>
      </c>
      <c r="AZ142">
        <f>DATAS_7IVLM!AZ141</f>
        <v>0</v>
      </c>
      <c r="BA142">
        <f>DATAS_7IVLM!BA141</f>
        <v>0</v>
      </c>
      <c r="BB142">
        <f>DATAS_7IVLM!BB141</f>
        <v>0</v>
      </c>
      <c r="BC142">
        <f>DATAS_7IVLM!BC141</f>
        <v>0</v>
      </c>
      <c r="BD142">
        <f>DATAS_7IVLM!BD141</f>
        <v>0</v>
      </c>
      <c r="BE142">
        <f>DATAS_7IVLM!BE141</f>
        <v>0</v>
      </c>
      <c r="BF142">
        <f>DATAS_7IVLM!BF141</f>
        <v>0</v>
      </c>
      <c r="BG142">
        <f>DATAS_7IVLM!BG141</f>
        <v>0</v>
      </c>
      <c r="BH142">
        <f>DATAS_7IVLM!BH141</f>
        <v>0</v>
      </c>
      <c r="BI142">
        <f>DATAS_7IVLM!BI141</f>
        <v>0</v>
      </c>
      <c r="BJ142">
        <f>DATAS_7IVLM!BJ141</f>
        <v>0</v>
      </c>
      <c r="BK142">
        <f>DATAS_7IVLM!BK141</f>
        <v>0</v>
      </c>
      <c r="BL142">
        <f>DATAS_7IVLM!BL141</f>
        <v>0</v>
      </c>
      <c r="BM142">
        <f>DATAS_7IVLM!BM141</f>
        <v>0</v>
      </c>
      <c r="BN142">
        <f>DATAS_7IVLM!BN141</f>
        <v>0</v>
      </c>
      <c r="BO142">
        <f>DATAS_7IVLM!BO141</f>
        <v>0</v>
      </c>
      <c r="BP142">
        <f>DATAS_7IVLM!BP141</f>
        <v>0</v>
      </c>
      <c r="BQ142">
        <f>DATAS_7IVLM!BQ141</f>
        <v>0</v>
      </c>
      <c r="BR142">
        <f>DATAS_7IVLM!BR141</f>
        <v>0</v>
      </c>
      <c r="BS142">
        <f>DATAS_7IVLM!BS141</f>
        <v>0</v>
      </c>
      <c r="BT142">
        <f>DATAS_7IVLM!BT141</f>
        <v>0</v>
      </c>
      <c r="BU142">
        <f>DATAS_7IVLM!BU141</f>
        <v>0</v>
      </c>
      <c r="BV142">
        <f>DATAS_7IVLM!BV141</f>
        <v>0</v>
      </c>
      <c r="BW142">
        <f>DATAS_7IVLM!BW141</f>
        <v>0</v>
      </c>
      <c r="BX142">
        <f>DATAS_7IVLM!BX141</f>
        <v>0</v>
      </c>
      <c r="BY142">
        <f>DATAS_7IVLM!BY141</f>
        <v>0</v>
      </c>
      <c r="BZ142">
        <f>DATAS_7IVLM!BZ141</f>
        <v>0</v>
      </c>
      <c r="CA142">
        <f>DATAS_7IVLM!CA141</f>
        <v>0</v>
      </c>
      <c r="CB142">
        <f>DATAS_7IVLM!CB141</f>
        <v>0</v>
      </c>
      <c r="CC142">
        <f>DATAS_7IVLM!CC141</f>
        <v>0</v>
      </c>
      <c r="CD142">
        <f>DATAS_7IVLM!CD141</f>
        <v>0</v>
      </c>
      <c r="CE142">
        <f>DATAS_7IVLM!CE141</f>
        <v>0</v>
      </c>
      <c r="CF142">
        <f>DATAS_7IVLM!CF141</f>
        <v>0</v>
      </c>
      <c r="CG142">
        <f>DATAS_7IVLM!CG141</f>
        <v>0</v>
      </c>
      <c r="CH142">
        <f>DATAS_7IVLM!CH141</f>
        <v>0</v>
      </c>
      <c r="CI142">
        <f>DATAS_7IVLM!CI141</f>
        <v>0</v>
      </c>
      <c r="CJ142">
        <f>DATAS_7IVLM!CJ141</f>
        <v>0</v>
      </c>
      <c r="CK142">
        <f>DATAS_7IVLM!CK141</f>
        <v>0</v>
      </c>
      <c r="CL142">
        <f>DATAS_7IVLM!CL141</f>
        <v>0</v>
      </c>
      <c r="CM142">
        <f>DATAS_7IVLM!CM141</f>
        <v>0</v>
      </c>
      <c r="CN142">
        <f>DATAS_7IVLM!CN141</f>
        <v>0</v>
      </c>
      <c r="CO142">
        <f>DATAS_7IVLM!CO141</f>
        <v>0</v>
      </c>
      <c r="CP142">
        <f>DATAS_7IVLM!CP141</f>
        <v>0</v>
      </c>
      <c r="CQ142">
        <f>DATAS_7IVLM!CQ141</f>
        <v>0</v>
      </c>
      <c r="CR142">
        <f>DATAS_7IVLM!CR141</f>
        <v>0</v>
      </c>
      <c r="CS142">
        <f>DATAS_7IVLM!CS141</f>
        <v>0</v>
      </c>
      <c r="CT142">
        <f>DATAS_7IVLM!CT141</f>
        <v>0</v>
      </c>
    </row>
    <row r="143" spans="1:98" x14ac:dyDescent="0.25">
      <c r="A143" s="2">
        <f>DATAS_7IVLM!A142</f>
        <v>0</v>
      </c>
      <c r="B143">
        <f>DATAS_7IVLM!B142</f>
        <v>0</v>
      </c>
      <c r="C143">
        <f>DATAS_7IVLM!C142</f>
        <v>0</v>
      </c>
      <c r="D143">
        <f>DATAS_7IVLM!D142</f>
        <v>0</v>
      </c>
      <c r="E143" s="1">
        <f>DATAS_7IVLM!E142</f>
        <v>0</v>
      </c>
      <c r="F143">
        <f>DATAS_7IVLM!F142</f>
        <v>0</v>
      </c>
      <c r="G143">
        <f>DATAS_7IVLM!G142</f>
        <v>0</v>
      </c>
      <c r="H143">
        <f>DATAS_7IVLM!H142</f>
        <v>0</v>
      </c>
      <c r="I143">
        <f>DATAS_7IVLM!I142</f>
        <v>0</v>
      </c>
      <c r="J143">
        <f>DATAS_7IVLM!J142</f>
        <v>0</v>
      </c>
      <c r="K143">
        <f>DATAS_7IVLM!K142</f>
        <v>0</v>
      </c>
      <c r="L143">
        <f>DATAS_7IVLM!L142</f>
        <v>0</v>
      </c>
      <c r="M143">
        <f>DATAS_7IVLM!M142</f>
        <v>0</v>
      </c>
      <c r="N143">
        <f>DATAS_7IVLM!N142</f>
        <v>0</v>
      </c>
      <c r="O143">
        <f>DATAS_7IVLM!O142</f>
        <v>0</v>
      </c>
      <c r="P143">
        <f>DATAS_7IVLM!P142</f>
        <v>0</v>
      </c>
      <c r="Q143">
        <f>DATAS_7IVLM!Q142</f>
        <v>0</v>
      </c>
      <c r="R143">
        <f>DATAS_7IVLM!R142</f>
        <v>0</v>
      </c>
      <c r="S143">
        <f>DATAS_7IVLM!S142</f>
        <v>0</v>
      </c>
      <c r="T143">
        <f>DATAS_7IVLM!T142</f>
        <v>0</v>
      </c>
      <c r="U143">
        <f>DATAS_7IVLM!U142</f>
        <v>0</v>
      </c>
      <c r="V143">
        <f>DATAS_7IVLM!V142</f>
        <v>0</v>
      </c>
      <c r="W143">
        <f>DATAS_7IVLM!W142</f>
        <v>0</v>
      </c>
      <c r="X143">
        <f>DATAS_7IVLM!X142</f>
        <v>0</v>
      </c>
      <c r="Y143">
        <f>DATAS_7IVLM!Y142</f>
        <v>0</v>
      </c>
      <c r="Z143">
        <f>DATAS_7IVLM!Z142</f>
        <v>0</v>
      </c>
      <c r="AA143">
        <f>DATAS_7IVLM!AA142</f>
        <v>0</v>
      </c>
      <c r="AB143">
        <f>DATAS_7IVLM!AB142</f>
        <v>0</v>
      </c>
      <c r="AC143">
        <f>DATAS_7IVLM!AC142</f>
        <v>0</v>
      </c>
      <c r="AD143">
        <f>DATAS_7IVLM!AD142</f>
        <v>0</v>
      </c>
      <c r="AE143">
        <f>DATAS_7IVLM!AE142</f>
        <v>0</v>
      </c>
      <c r="AF143">
        <f>DATAS_7IVLM!AF142</f>
        <v>0</v>
      </c>
      <c r="AG143">
        <f>DATAS_7IVLM!AG142</f>
        <v>0</v>
      </c>
      <c r="AH143">
        <f>DATAS_7IVLM!AH142</f>
        <v>0</v>
      </c>
      <c r="AI143">
        <f>DATAS_7IVLM!AI142</f>
        <v>0</v>
      </c>
      <c r="AJ143">
        <f>DATAS_7IVLM!AJ142</f>
        <v>0</v>
      </c>
      <c r="AK143">
        <f>DATAS_7IVLM!AK142</f>
        <v>0</v>
      </c>
      <c r="AL143">
        <f>DATAS_7IVLM!AL142</f>
        <v>0</v>
      </c>
      <c r="AM143">
        <f>DATAS_7IVLM!AM142</f>
        <v>0</v>
      </c>
      <c r="AN143">
        <f>DATAS_7IVLM!AN142</f>
        <v>0</v>
      </c>
      <c r="AO143">
        <f>DATAS_7IVLM!AO142</f>
        <v>0</v>
      </c>
      <c r="AP143">
        <f>DATAS_7IVLM!AP142</f>
        <v>0</v>
      </c>
      <c r="AQ143">
        <f>DATAS_7IVLM!AQ142</f>
        <v>0</v>
      </c>
      <c r="AR143">
        <f>DATAS_7IVLM!AR142</f>
        <v>0</v>
      </c>
      <c r="AS143">
        <f>DATAS_7IVLM!AS142</f>
        <v>0</v>
      </c>
      <c r="AT143">
        <f>DATAS_7IVLM!AT142</f>
        <v>0</v>
      </c>
      <c r="AU143">
        <f>DATAS_7IVLM!AU142</f>
        <v>0</v>
      </c>
      <c r="AV143">
        <f>DATAS_7IVLM!AV142</f>
        <v>0</v>
      </c>
      <c r="AW143">
        <f>DATAS_7IVLM!AW142</f>
        <v>0</v>
      </c>
      <c r="AX143">
        <f>DATAS_7IVLM!AX142</f>
        <v>0</v>
      </c>
      <c r="AY143">
        <f>DATAS_7IVLM!AY142</f>
        <v>0</v>
      </c>
      <c r="AZ143">
        <f>DATAS_7IVLM!AZ142</f>
        <v>0</v>
      </c>
      <c r="BA143">
        <f>DATAS_7IVLM!BA142</f>
        <v>0</v>
      </c>
      <c r="BB143">
        <f>DATAS_7IVLM!BB142</f>
        <v>0</v>
      </c>
      <c r="BC143">
        <f>DATAS_7IVLM!BC142</f>
        <v>0</v>
      </c>
      <c r="BD143">
        <f>DATAS_7IVLM!BD142</f>
        <v>0</v>
      </c>
      <c r="BE143">
        <f>DATAS_7IVLM!BE142</f>
        <v>0</v>
      </c>
      <c r="BF143">
        <f>DATAS_7IVLM!BF142</f>
        <v>0</v>
      </c>
      <c r="BG143">
        <f>DATAS_7IVLM!BG142</f>
        <v>0</v>
      </c>
      <c r="BH143">
        <f>DATAS_7IVLM!BH142</f>
        <v>0</v>
      </c>
      <c r="BI143">
        <f>DATAS_7IVLM!BI142</f>
        <v>0</v>
      </c>
      <c r="BJ143">
        <f>DATAS_7IVLM!BJ142</f>
        <v>0</v>
      </c>
      <c r="BK143">
        <f>DATAS_7IVLM!BK142</f>
        <v>0</v>
      </c>
      <c r="BL143">
        <f>DATAS_7IVLM!BL142</f>
        <v>0</v>
      </c>
      <c r="BM143">
        <f>DATAS_7IVLM!BM142</f>
        <v>0</v>
      </c>
      <c r="BN143">
        <f>DATAS_7IVLM!BN142</f>
        <v>0</v>
      </c>
      <c r="BO143">
        <f>DATAS_7IVLM!BO142</f>
        <v>0</v>
      </c>
      <c r="BP143">
        <f>DATAS_7IVLM!BP142</f>
        <v>0</v>
      </c>
      <c r="BQ143">
        <f>DATAS_7IVLM!BQ142</f>
        <v>0</v>
      </c>
      <c r="BR143">
        <f>DATAS_7IVLM!BR142</f>
        <v>0</v>
      </c>
      <c r="BS143">
        <f>DATAS_7IVLM!BS142</f>
        <v>0</v>
      </c>
      <c r="BT143">
        <f>DATAS_7IVLM!BT142</f>
        <v>0</v>
      </c>
      <c r="BU143">
        <f>DATAS_7IVLM!BU142</f>
        <v>0</v>
      </c>
      <c r="BV143">
        <f>DATAS_7IVLM!BV142</f>
        <v>0</v>
      </c>
      <c r="BW143">
        <f>DATAS_7IVLM!BW142</f>
        <v>0</v>
      </c>
      <c r="BX143">
        <f>DATAS_7IVLM!BX142</f>
        <v>0</v>
      </c>
      <c r="BY143">
        <f>DATAS_7IVLM!BY142</f>
        <v>0</v>
      </c>
      <c r="BZ143">
        <f>DATAS_7IVLM!BZ142</f>
        <v>0</v>
      </c>
      <c r="CA143">
        <f>DATAS_7IVLM!CA142</f>
        <v>0</v>
      </c>
      <c r="CB143">
        <f>DATAS_7IVLM!CB142</f>
        <v>0</v>
      </c>
      <c r="CC143">
        <f>DATAS_7IVLM!CC142</f>
        <v>0</v>
      </c>
      <c r="CD143">
        <f>DATAS_7IVLM!CD142</f>
        <v>0</v>
      </c>
      <c r="CE143">
        <f>DATAS_7IVLM!CE142</f>
        <v>0</v>
      </c>
      <c r="CF143">
        <f>DATAS_7IVLM!CF142</f>
        <v>0</v>
      </c>
      <c r="CG143">
        <f>DATAS_7IVLM!CG142</f>
        <v>0</v>
      </c>
      <c r="CH143">
        <f>DATAS_7IVLM!CH142</f>
        <v>0</v>
      </c>
      <c r="CI143">
        <f>DATAS_7IVLM!CI142</f>
        <v>0</v>
      </c>
      <c r="CJ143">
        <f>DATAS_7IVLM!CJ142</f>
        <v>0</v>
      </c>
      <c r="CK143">
        <f>DATAS_7IVLM!CK142</f>
        <v>0</v>
      </c>
      <c r="CL143">
        <f>DATAS_7IVLM!CL142</f>
        <v>0</v>
      </c>
      <c r="CM143">
        <f>DATAS_7IVLM!CM142</f>
        <v>0</v>
      </c>
      <c r="CN143">
        <f>DATAS_7IVLM!CN142</f>
        <v>0</v>
      </c>
      <c r="CO143">
        <f>DATAS_7IVLM!CO142</f>
        <v>0</v>
      </c>
      <c r="CP143">
        <f>DATAS_7IVLM!CP142</f>
        <v>0</v>
      </c>
      <c r="CQ143">
        <f>DATAS_7IVLM!CQ142</f>
        <v>0</v>
      </c>
      <c r="CR143">
        <f>DATAS_7IVLM!CR142</f>
        <v>0</v>
      </c>
      <c r="CS143">
        <f>DATAS_7IVLM!CS142</f>
        <v>0</v>
      </c>
      <c r="CT143">
        <f>DATAS_7IVLM!CT142</f>
        <v>0</v>
      </c>
    </row>
    <row r="144" spans="1:98" x14ac:dyDescent="0.25">
      <c r="A144" s="2">
        <f>DATAS_7IVLM!A143</f>
        <v>0</v>
      </c>
      <c r="B144">
        <f>DATAS_7IVLM!B143</f>
        <v>0</v>
      </c>
      <c r="C144">
        <f>DATAS_7IVLM!C143</f>
        <v>0</v>
      </c>
      <c r="D144">
        <f>DATAS_7IVLM!D143</f>
        <v>0</v>
      </c>
      <c r="E144" s="1">
        <f>DATAS_7IVLM!E143</f>
        <v>0</v>
      </c>
      <c r="F144">
        <f>DATAS_7IVLM!F143</f>
        <v>0</v>
      </c>
      <c r="G144">
        <f>DATAS_7IVLM!G143</f>
        <v>0</v>
      </c>
      <c r="H144">
        <f>DATAS_7IVLM!H143</f>
        <v>0</v>
      </c>
      <c r="I144">
        <f>DATAS_7IVLM!I143</f>
        <v>0</v>
      </c>
      <c r="J144">
        <f>DATAS_7IVLM!J143</f>
        <v>0</v>
      </c>
      <c r="K144">
        <f>DATAS_7IVLM!K143</f>
        <v>0</v>
      </c>
      <c r="L144">
        <f>DATAS_7IVLM!L143</f>
        <v>0</v>
      </c>
      <c r="M144">
        <f>DATAS_7IVLM!M143</f>
        <v>0</v>
      </c>
      <c r="N144">
        <f>DATAS_7IVLM!N143</f>
        <v>0</v>
      </c>
      <c r="O144">
        <f>DATAS_7IVLM!O143</f>
        <v>0</v>
      </c>
      <c r="P144">
        <f>DATAS_7IVLM!P143</f>
        <v>0</v>
      </c>
      <c r="Q144">
        <f>DATAS_7IVLM!Q143</f>
        <v>0</v>
      </c>
      <c r="R144">
        <f>DATAS_7IVLM!R143</f>
        <v>0</v>
      </c>
      <c r="S144">
        <f>DATAS_7IVLM!S143</f>
        <v>0</v>
      </c>
      <c r="T144">
        <f>DATAS_7IVLM!T143</f>
        <v>0</v>
      </c>
      <c r="U144">
        <f>DATAS_7IVLM!U143</f>
        <v>0</v>
      </c>
      <c r="V144">
        <f>DATAS_7IVLM!V143</f>
        <v>0</v>
      </c>
      <c r="W144">
        <f>DATAS_7IVLM!W143</f>
        <v>0</v>
      </c>
      <c r="X144">
        <f>DATAS_7IVLM!X143</f>
        <v>0</v>
      </c>
      <c r="Y144">
        <f>DATAS_7IVLM!Y143</f>
        <v>0</v>
      </c>
      <c r="Z144">
        <f>DATAS_7IVLM!Z143</f>
        <v>0</v>
      </c>
      <c r="AA144">
        <f>DATAS_7IVLM!AA143</f>
        <v>0</v>
      </c>
      <c r="AB144">
        <f>DATAS_7IVLM!AB143</f>
        <v>0</v>
      </c>
      <c r="AC144">
        <f>DATAS_7IVLM!AC143</f>
        <v>0</v>
      </c>
      <c r="AD144">
        <f>DATAS_7IVLM!AD143</f>
        <v>0</v>
      </c>
      <c r="AE144">
        <f>DATAS_7IVLM!AE143</f>
        <v>0</v>
      </c>
      <c r="AF144">
        <f>DATAS_7IVLM!AF143</f>
        <v>0</v>
      </c>
      <c r="AG144">
        <f>DATAS_7IVLM!AG143</f>
        <v>0</v>
      </c>
      <c r="AH144">
        <f>DATAS_7IVLM!AH143</f>
        <v>0</v>
      </c>
      <c r="AI144">
        <f>DATAS_7IVLM!AI143</f>
        <v>0</v>
      </c>
      <c r="AJ144">
        <f>DATAS_7IVLM!AJ143</f>
        <v>0</v>
      </c>
      <c r="AK144">
        <f>DATAS_7IVLM!AK143</f>
        <v>0</v>
      </c>
      <c r="AL144">
        <f>DATAS_7IVLM!AL143</f>
        <v>0</v>
      </c>
      <c r="AM144">
        <f>DATAS_7IVLM!AM143</f>
        <v>0</v>
      </c>
      <c r="AN144">
        <f>DATAS_7IVLM!AN143</f>
        <v>0</v>
      </c>
      <c r="AO144">
        <f>DATAS_7IVLM!AO143</f>
        <v>0</v>
      </c>
      <c r="AP144">
        <f>DATAS_7IVLM!AP143</f>
        <v>0</v>
      </c>
      <c r="AQ144">
        <f>DATAS_7IVLM!AQ143</f>
        <v>0</v>
      </c>
      <c r="AR144">
        <f>DATAS_7IVLM!AR143</f>
        <v>0</v>
      </c>
      <c r="AS144">
        <f>DATAS_7IVLM!AS143</f>
        <v>0</v>
      </c>
      <c r="AT144">
        <f>DATAS_7IVLM!AT143</f>
        <v>0</v>
      </c>
      <c r="AU144">
        <f>DATAS_7IVLM!AU143</f>
        <v>0</v>
      </c>
      <c r="AV144">
        <f>DATAS_7IVLM!AV143</f>
        <v>0</v>
      </c>
      <c r="AW144">
        <f>DATAS_7IVLM!AW143</f>
        <v>0</v>
      </c>
      <c r="AX144">
        <f>DATAS_7IVLM!AX143</f>
        <v>0</v>
      </c>
      <c r="AY144">
        <f>DATAS_7IVLM!AY143</f>
        <v>0</v>
      </c>
      <c r="AZ144">
        <f>DATAS_7IVLM!AZ143</f>
        <v>0</v>
      </c>
      <c r="BA144">
        <f>DATAS_7IVLM!BA143</f>
        <v>0</v>
      </c>
      <c r="BB144">
        <f>DATAS_7IVLM!BB143</f>
        <v>0</v>
      </c>
      <c r="BC144">
        <f>DATAS_7IVLM!BC143</f>
        <v>0</v>
      </c>
      <c r="BD144">
        <f>DATAS_7IVLM!BD143</f>
        <v>0</v>
      </c>
      <c r="BE144">
        <f>DATAS_7IVLM!BE143</f>
        <v>0</v>
      </c>
      <c r="BF144">
        <f>DATAS_7IVLM!BF143</f>
        <v>0</v>
      </c>
      <c r="BG144">
        <f>DATAS_7IVLM!BG143</f>
        <v>0</v>
      </c>
      <c r="BH144">
        <f>DATAS_7IVLM!BH143</f>
        <v>0</v>
      </c>
      <c r="BI144">
        <f>DATAS_7IVLM!BI143</f>
        <v>0</v>
      </c>
      <c r="BJ144">
        <f>DATAS_7IVLM!BJ143</f>
        <v>0</v>
      </c>
      <c r="BK144">
        <f>DATAS_7IVLM!BK143</f>
        <v>0</v>
      </c>
      <c r="BL144">
        <f>DATAS_7IVLM!BL143</f>
        <v>0</v>
      </c>
      <c r="BM144">
        <f>DATAS_7IVLM!BM143</f>
        <v>0</v>
      </c>
      <c r="BN144">
        <f>DATAS_7IVLM!BN143</f>
        <v>0</v>
      </c>
      <c r="BO144">
        <f>DATAS_7IVLM!BO143</f>
        <v>0</v>
      </c>
      <c r="BP144">
        <f>DATAS_7IVLM!BP143</f>
        <v>0</v>
      </c>
      <c r="BQ144">
        <f>DATAS_7IVLM!BQ143</f>
        <v>0</v>
      </c>
      <c r="BR144">
        <f>DATAS_7IVLM!BR143</f>
        <v>0</v>
      </c>
      <c r="BS144">
        <f>DATAS_7IVLM!BS143</f>
        <v>0</v>
      </c>
      <c r="BT144">
        <f>DATAS_7IVLM!BT143</f>
        <v>0</v>
      </c>
      <c r="BU144">
        <f>DATAS_7IVLM!BU143</f>
        <v>0</v>
      </c>
      <c r="BV144">
        <f>DATAS_7IVLM!BV143</f>
        <v>0</v>
      </c>
      <c r="BW144">
        <f>DATAS_7IVLM!BW143</f>
        <v>0</v>
      </c>
      <c r="BX144">
        <f>DATAS_7IVLM!BX143</f>
        <v>0</v>
      </c>
      <c r="BY144">
        <f>DATAS_7IVLM!BY143</f>
        <v>0</v>
      </c>
      <c r="BZ144">
        <f>DATAS_7IVLM!BZ143</f>
        <v>0</v>
      </c>
      <c r="CA144">
        <f>DATAS_7IVLM!CA143</f>
        <v>0</v>
      </c>
      <c r="CB144">
        <f>DATAS_7IVLM!CB143</f>
        <v>0</v>
      </c>
      <c r="CC144">
        <f>DATAS_7IVLM!CC143</f>
        <v>0</v>
      </c>
      <c r="CD144">
        <f>DATAS_7IVLM!CD143</f>
        <v>0</v>
      </c>
      <c r="CE144">
        <f>DATAS_7IVLM!CE143</f>
        <v>0</v>
      </c>
      <c r="CF144">
        <f>DATAS_7IVLM!CF143</f>
        <v>0</v>
      </c>
      <c r="CG144">
        <f>DATAS_7IVLM!CG143</f>
        <v>0</v>
      </c>
      <c r="CH144">
        <f>DATAS_7IVLM!CH143</f>
        <v>0</v>
      </c>
      <c r="CI144">
        <f>DATAS_7IVLM!CI143</f>
        <v>0</v>
      </c>
      <c r="CJ144">
        <f>DATAS_7IVLM!CJ143</f>
        <v>0</v>
      </c>
      <c r="CK144">
        <f>DATAS_7IVLM!CK143</f>
        <v>0</v>
      </c>
      <c r="CL144">
        <f>DATAS_7IVLM!CL143</f>
        <v>0</v>
      </c>
      <c r="CM144">
        <f>DATAS_7IVLM!CM143</f>
        <v>0</v>
      </c>
      <c r="CN144">
        <f>DATAS_7IVLM!CN143</f>
        <v>0</v>
      </c>
      <c r="CO144">
        <f>DATAS_7IVLM!CO143</f>
        <v>0</v>
      </c>
      <c r="CP144">
        <f>DATAS_7IVLM!CP143</f>
        <v>0</v>
      </c>
      <c r="CQ144">
        <f>DATAS_7IVLM!CQ143</f>
        <v>0</v>
      </c>
      <c r="CR144">
        <f>DATAS_7IVLM!CR143</f>
        <v>0</v>
      </c>
      <c r="CS144">
        <f>DATAS_7IVLM!CS143</f>
        <v>0</v>
      </c>
      <c r="CT144">
        <f>DATAS_7IVLM!CT143</f>
        <v>0</v>
      </c>
    </row>
    <row r="145" spans="1:98" x14ac:dyDescent="0.25">
      <c r="A145" s="2">
        <f>DATAS_7IVLM!A144</f>
        <v>0</v>
      </c>
      <c r="B145">
        <f>DATAS_7IVLM!B144</f>
        <v>0</v>
      </c>
      <c r="C145">
        <f>DATAS_7IVLM!C144</f>
        <v>0</v>
      </c>
      <c r="D145">
        <f>DATAS_7IVLM!D144</f>
        <v>0</v>
      </c>
      <c r="E145" s="1">
        <f>DATAS_7IVLM!E144</f>
        <v>0</v>
      </c>
      <c r="F145">
        <f>DATAS_7IVLM!F144</f>
        <v>0</v>
      </c>
      <c r="G145">
        <f>DATAS_7IVLM!G144</f>
        <v>0</v>
      </c>
      <c r="H145">
        <f>DATAS_7IVLM!H144</f>
        <v>0</v>
      </c>
      <c r="I145">
        <f>DATAS_7IVLM!I144</f>
        <v>0</v>
      </c>
      <c r="J145">
        <f>DATAS_7IVLM!J144</f>
        <v>0</v>
      </c>
      <c r="K145">
        <f>DATAS_7IVLM!K144</f>
        <v>0</v>
      </c>
      <c r="L145">
        <f>DATAS_7IVLM!L144</f>
        <v>0</v>
      </c>
      <c r="M145">
        <f>DATAS_7IVLM!M144</f>
        <v>0</v>
      </c>
      <c r="N145">
        <f>DATAS_7IVLM!N144</f>
        <v>0</v>
      </c>
      <c r="O145">
        <f>DATAS_7IVLM!O144</f>
        <v>0</v>
      </c>
      <c r="P145">
        <f>DATAS_7IVLM!P144</f>
        <v>0</v>
      </c>
      <c r="Q145">
        <f>DATAS_7IVLM!Q144</f>
        <v>0</v>
      </c>
      <c r="R145">
        <f>DATAS_7IVLM!R144</f>
        <v>0</v>
      </c>
      <c r="S145">
        <f>DATAS_7IVLM!S144</f>
        <v>0</v>
      </c>
      <c r="T145">
        <f>DATAS_7IVLM!T144</f>
        <v>0</v>
      </c>
      <c r="U145">
        <f>DATAS_7IVLM!U144</f>
        <v>0</v>
      </c>
      <c r="V145">
        <f>DATAS_7IVLM!V144</f>
        <v>0</v>
      </c>
      <c r="W145">
        <f>DATAS_7IVLM!W144</f>
        <v>0</v>
      </c>
      <c r="X145">
        <f>DATAS_7IVLM!X144</f>
        <v>0</v>
      </c>
      <c r="Y145">
        <f>DATAS_7IVLM!Y144</f>
        <v>0</v>
      </c>
      <c r="Z145">
        <f>DATAS_7IVLM!Z144</f>
        <v>0</v>
      </c>
      <c r="AA145">
        <f>DATAS_7IVLM!AA144</f>
        <v>0</v>
      </c>
      <c r="AB145">
        <f>DATAS_7IVLM!AB144</f>
        <v>0</v>
      </c>
      <c r="AC145">
        <f>DATAS_7IVLM!AC144</f>
        <v>0</v>
      </c>
      <c r="AD145">
        <f>DATAS_7IVLM!AD144</f>
        <v>0</v>
      </c>
      <c r="AE145">
        <f>DATAS_7IVLM!AE144</f>
        <v>0</v>
      </c>
      <c r="AF145">
        <f>DATAS_7IVLM!AF144</f>
        <v>0</v>
      </c>
      <c r="AG145">
        <f>DATAS_7IVLM!AG144</f>
        <v>0</v>
      </c>
      <c r="AH145">
        <f>DATAS_7IVLM!AH144</f>
        <v>0</v>
      </c>
      <c r="AI145">
        <f>DATAS_7IVLM!AI144</f>
        <v>0</v>
      </c>
      <c r="AJ145">
        <f>DATAS_7IVLM!AJ144</f>
        <v>0</v>
      </c>
      <c r="AK145">
        <f>DATAS_7IVLM!AK144</f>
        <v>0</v>
      </c>
      <c r="AL145">
        <f>DATAS_7IVLM!AL144</f>
        <v>0</v>
      </c>
      <c r="AM145">
        <f>DATAS_7IVLM!AM144</f>
        <v>0</v>
      </c>
      <c r="AN145">
        <f>DATAS_7IVLM!AN144</f>
        <v>0</v>
      </c>
      <c r="AO145">
        <f>DATAS_7IVLM!AO144</f>
        <v>0</v>
      </c>
      <c r="AP145">
        <f>DATAS_7IVLM!AP144</f>
        <v>0</v>
      </c>
      <c r="AQ145">
        <f>DATAS_7IVLM!AQ144</f>
        <v>0</v>
      </c>
      <c r="AR145">
        <f>DATAS_7IVLM!AR144</f>
        <v>0</v>
      </c>
      <c r="AS145">
        <f>DATAS_7IVLM!AS144</f>
        <v>0</v>
      </c>
      <c r="AT145">
        <f>DATAS_7IVLM!AT144</f>
        <v>0</v>
      </c>
      <c r="AU145">
        <f>DATAS_7IVLM!AU144</f>
        <v>0</v>
      </c>
      <c r="AV145">
        <f>DATAS_7IVLM!AV144</f>
        <v>0</v>
      </c>
      <c r="AW145">
        <f>DATAS_7IVLM!AW144</f>
        <v>0</v>
      </c>
      <c r="AX145">
        <f>DATAS_7IVLM!AX144</f>
        <v>0</v>
      </c>
      <c r="AY145">
        <f>DATAS_7IVLM!AY144</f>
        <v>0</v>
      </c>
      <c r="AZ145">
        <f>DATAS_7IVLM!AZ144</f>
        <v>0</v>
      </c>
      <c r="BA145">
        <f>DATAS_7IVLM!BA144</f>
        <v>0</v>
      </c>
      <c r="BB145">
        <f>DATAS_7IVLM!BB144</f>
        <v>0</v>
      </c>
      <c r="BC145">
        <f>DATAS_7IVLM!BC144</f>
        <v>0</v>
      </c>
      <c r="BD145">
        <f>DATAS_7IVLM!BD144</f>
        <v>0</v>
      </c>
      <c r="BE145">
        <f>DATAS_7IVLM!BE144</f>
        <v>0</v>
      </c>
      <c r="BF145">
        <f>DATAS_7IVLM!BF144</f>
        <v>0</v>
      </c>
      <c r="BG145">
        <f>DATAS_7IVLM!BG144</f>
        <v>0</v>
      </c>
      <c r="BH145">
        <f>DATAS_7IVLM!BH144</f>
        <v>0</v>
      </c>
      <c r="BI145">
        <f>DATAS_7IVLM!BI144</f>
        <v>0</v>
      </c>
      <c r="BJ145">
        <f>DATAS_7IVLM!BJ144</f>
        <v>0</v>
      </c>
      <c r="BK145">
        <f>DATAS_7IVLM!BK144</f>
        <v>0</v>
      </c>
      <c r="BL145">
        <f>DATAS_7IVLM!BL144</f>
        <v>0</v>
      </c>
      <c r="BM145">
        <f>DATAS_7IVLM!BM144</f>
        <v>0</v>
      </c>
      <c r="BN145">
        <f>DATAS_7IVLM!BN144</f>
        <v>0</v>
      </c>
      <c r="BO145">
        <f>DATAS_7IVLM!BO144</f>
        <v>0</v>
      </c>
      <c r="BP145">
        <f>DATAS_7IVLM!BP144</f>
        <v>0</v>
      </c>
      <c r="BQ145">
        <f>DATAS_7IVLM!BQ144</f>
        <v>0</v>
      </c>
      <c r="BR145">
        <f>DATAS_7IVLM!BR144</f>
        <v>0</v>
      </c>
      <c r="BS145">
        <f>DATAS_7IVLM!BS144</f>
        <v>0</v>
      </c>
      <c r="BT145">
        <f>DATAS_7IVLM!BT144</f>
        <v>0</v>
      </c>
      <c r="BU145">
        <f>DATAS_7IVLM!BU144</f>
        <v>0</v>
      </c>
      <c r="BV145">
        <f>DATAS_7IVLM!BV144</f>
        <v>0</v>
      </c>
      <c r="BW145">
        <f>DATAS_7IVLM!BW144</f>
        <v>0</v>
      </c>
      <c r="BX145">
        <f>DATAS_7IVLM!BX144</f>
        <v>0</v>
      </c>
      <c r="BY145">
        <f>DATAS_7IVLM!BY144</f>
        <v>0</v>
      </c>
      <c r="BZ145">
        <f>DATAS_7IVLM!BZ144</f>
        <v>0</v>
      </c>
      <c r="CA145">
        <f>DATAS_7IVLM!CA144</f>
        <v>0</v>
      </c>
      <c r="CB145">
        <f>DATAS_7IVLM!CB144</f>
        <v>0</v>
      </c>
      <c r="CC145">
        <f>DATAS_7IVLM!CC144</f>
        <v>0</v>
      </c>
      <c r="CD145">
        <f>DATAS_7IVLM!CD144</f>
        <v>0</v>
      </c>
      <c r="CE145">
        <f>DATAS_7IVLM!CE144</f>
        <v>0</v>
      </c>
      <c r="CF145">
        <f>DATAS_7IVLM!CF144</f>
        <v>0</v>
      </c>
      <c r="CG145">
        <f>DATAS_7IVLM!CG144</f>
        <v>0</v>
      </c>
      <c r="CH145">
        <f>DATAS_7IVLM!CH144</f>
        <v>0</v>
      </c>
      <c r="CI145">
        <f>DATAS_7IVLM!CI144</f>
        <v>0</v>
      </c>
      <c r="CJ145">
        <f>DATAS_7IVLM!CJ144</f>
        <v>0</v>
      </c>
      <c r="CK145">
        <f>DATAS_7IVLM!CK144</f>
        <v>0</v>
      </c>
      <c r="CL145">
        <f>DATAS_7IVLM!CL144</f>
        <v>0</v>
      </c>
      <c r="CM145">
        <f>DATAS_7IVLM!CM144</f>
        <v>0</v>
      </c>
      <c r="CN145">
        <f>DATAS_7IVLM!CN144</f>
        <v>0</v>
      </c>
      <c r="CO145">
        <f>DATAS_7IVLM!CO144</f>
        <v>0</v>
      </c>
      <c r="CP145">
        <f>DATAS_7IVLM!CP144</f>
        <v>0</v>
      </c>
      <c r="CQ145">
        <f>DATAS_7IVLM!CQ144</f>
        <v>0</v>
      </c>
      <c r="CR145">
        <f>DATAS_7IVLM!CR144</f>
        <v>0</v>
      </c>
      <c r="CS145">
        <f>DATAS_7IVLM!CS144</f>
        <v>0</v>
      </c>
      <c r="CT145">
        <f>DATAS_7IVLM!CT144</f>
        <v>0</v>
      </c>
    </row>
    <row r="146" spans="1:98" x14ac:dyDescent="0.25">
      <c r="A146" s="2">
        <f>DATAS_7IVLM!A145</f>
        <v>0</v>
      </c>
      <c r="B146">
        <f>DATAS_7IVLM!B145</f>
        <v>0</v>
      </c>
      <c r="C146">
        <f>DATAS_7IVLM!C145</f>
        <v>0</v>
      </c>
      <c r="D146">
        <f>DATAS_7IVLM!D145</f>
        <v>0</v>
      </c>
      <c r="E146" s="1">
        <f>DATAS_7IVLM!E145</f>
        <v>0</v>
      </c>
      <c r="F146">
        <f>DATAS_7IVLM!F145</f>
        <v>0</v>
      </c>
      <c r="G146">
        <f>DATAS_7IVLM!G145</f>
        <v>0</v>
      </c>
      <c r="H146">
        <f>DATAS_7IVLM!H145</f>
        <v>0</v>
      </c>
      <c r="I146">
        <f>DATAS_7IVLM!I145</f>
        <v>0</v>
      </c>
      <c r="J146">
        <f>DATAS_7IVLM!J145</f>
        <v>0</v>
      </c>
      <c r="K146">
        <f>DATAS_7IVLM!K145</f>
        <v>0</v>
      </c>
      <c r="L146">
        <f>DATAS_7IVLM!L145</f>
        <v>0</v>
      </c>
      <c r="M146">
        <f>DATAS_7IVLM!M145</f>
        <v>0</v>
      </c>
      <c r="N146">
        <f>DATAS_7IVLM!N145</f>
        <v>0</v>
      </c>
      <c r="O146">
        <f>DATAS_7IVLM!O145</f>
        <v>0</v>
      </c>
      <c r="P146">
        <f>DATAS_7IVLM!P145</f>
        <v>0</v>
      </c>
      <c r="Q146">
        <f>DATAS_7IVLM!Q145</f>
        <v>0</v>
      </c>
      <c r="R146">
        <f>DATAS_7IVLM!R145</f>
        <v>0</v>
      </c>
      <c r="S146">
        <f>DATAS_7IVLM!S145</f>
        <v>0</v>
      </c>
      <c r="T146">
        <f>DATAS_7IVLM!T145</f>
        <v>0</v>
      </c>
      <c r="U146">
        <f>DATAS_7IVLM!U145</f>
        <v>0</v>
      </c>
      <c r="V146">
        <f>DATAS_7IVLM!V145</f>
        <v>0</v>
      </c>
      <c r="W146">
        <f>DATAS_7IVLM!W145</f>
        <v>0</v>
      </c>
      <c r="X146">
        <f>DATAS_7IVLM!X145</f>
        <v>0</v>
      </c>
      <c r="Y146">
        <f>DATAS_7IVLM!Y145</f>
        <v>0</v>
      </c>
      <c r="Z146">
        <f>DATAS_7IVLM!Z145</f>
        <v>0</v>
      </c>
      <c r="AA146">
        <f>DATAS_7IVLM!AA145</f>
        <v>0</v>
      </c>
      <c r="AB146">
        <f>DATAS_7IVLM!AB145</f>
        <v>0</v>
      </c>
      <c r="AC146">
        <f>DATAS_7IVLM!AC145</f>
        <v>0</v>
      </c>
      <c r="AD146">
        <f>DATAS_7IVLM!AD145</f>
        <v>0</v>
      </c>
      <c r="AE146">
        <f>DATAS_7IVLM!AE145</f>
        <v>0</v>
      </c>
      <c r="AF146">
        <f>DATAS_7IVLM!AF145</f>
        <v>0</v>
      </c>
      <c r="AG146">
        <f>DATAS_7IVLM!AG145</f>
        <v>0</v>
      </c>
      <c r="AH146">
        <f>DATAS_7IVLM!AH145</f>
        <v>0</v>
      </c>
      <c r="AI146">
        <f>DATAS_7IVLM!AI145</f>
        <v>0</v>
      </c>
      <c r="AJ146">
        <f>DATAS_7IVLM!AJ145</f>
        <v>0</v>
      </c>
      <c r="AK146">
        <f>DATAS_7IVLM!AK145</f>
        <v>0</v>
      </c>
      <c r="AL146">
        <f>DATAS_7IVLM!AL145</f>
        <v>0</v>
      </c>
      <c r="AM146">
        <f>DATAS_7IVLM!AM145</f>
        <v>0</v>
      </c>
      <c r="AN146">
        <f>DATAS_7IVLM!AN145</f>
        <v>0</v>
      </c>
      <c r="AO146">
        <f>DATAS_7IVLM!AO145</f>
        <v>0</v>
      </c>
      <c r="AP146">
        <f>DATAS_7IVLM!AP145</f>
        <v>0</v>
      </c>
      <c r="AQ146">
        <f>DATAS_7IVLM!AQ145</f>
        <v>0</v>
      </c>
      <c r="AR146">
        <f>DATAS_7IVLM!AR145</f>
        <v>0</v>
      </c>
      <c r="AS146">
        <f>DATAS_7IVLM!AS145</f>
        <v>0</v>
      </c>
      <c r="AT146">
        <f>DATAS_7IVLM!AT145</f>
        <v>0</v>
      </c>
      <c r="AU146">
        <f>DATAS_7IVLM!AU145</f>
        <v>0</v>
      </c>
      <c r="AV146">
        <f>DATAS_7IVLM!AV145</f>
        <v>0</v>
      </c>
      <c r="AW146">
        <f>DATAS_7IVLM!AW145</f>
        <v>0</v>
      </c>
      <c r="AX146">
        <f>DATAS_7IVLM!AX145</f>
        <v>0</v>
      </c>
      <c r="AY146">
        <f>DATAS_7IVLM!AY145</f>
        <v>0</v>
      </c>
      <c r="AZ146">
        <f>DATAS_7IVLM!AZ145</f>
        <v>0</v>
      </c>
      <c r="BA146">
        <f>DATAS_7IVLM!BA145</f>
        <v>0</v>
      </c>
      <c r="BB146">
        <f>DATAS_7IVLM!BB145</f>
        <v>0</v>
      </c>
      <c r="BC146">
        <f>DATAS_7IVLM!BC145</f>
        <v>0</v>
      </c>
      <c r="BD146">
        <f>DATAS_7IVLM!BD145</f>
        <v>0</v>
      </c>
      <c r="BE146">
        <f>DATAS_7IVLM!BE145</f>
        <v>0</v>
      </c>
      <c r="BF146">
        <f>DATAS_7IVLM!BF145</f>
        <v>0</v>
      </c>
      <c r="BG146">
        <f>DATAS_7IVLM!BG145</f>
        <v>0</v>
      </c>
      <c r="BH146">
        <f>DATAS_7IVLM!BH145</f>
        <v>0</v>
      </c>
      <c r="BI146">
        <f>DATAS_7IVLM!BI145</f>
        <v>0</v>
      </c>
      <c r="BJ146">
        <f>DATAS_7IVLM!BJ145</f>
        <v>0</v>
      </c>
      <c r="BK146">
        <f>DATAS_7IVLM!BK145</f>
        <v>0</v>
      </c>
      <c r="BL146">
        <f>DATAS_7IVLM!BL145</f>
        <v>0</v>
      </c>
      <c r="BM146">
        <f>DATAS_7IVLM!BM145</f>
        <v>0</v>
      </c>
      <c r="BN146">
        <f>DATAS_7IVLM!BN145</f>
        <v>0</v>
      </c>
      <c r="BO146">
        <f>DATAS_7IVLM!BO145</f>
        <v>0</v>
      </c>
      <c r="BP146">
        <f>DATAS_7IVLM!BP145</f>
        <v>0</v>
      </c>
      <c r="BQ146">
        <f>DATAS_7IVLM!BQ145</f>
        <v>0</v>
      </c>
      <c r="BR146">
        <f>DATAS_7IVLM!BR145</f>
        <v>0</v>
      </c>
      <c r="BS146">
        <f>DATAS_7IVLM!BS145</f>
        <v>0</v>
      </c>
      <c r="BT146">
        <f>DATAS_7IVLM!BT145</f>
        <v>0</v>
      </c>
      <c r="BU146">
        <f>DATAS_7IVLM!BU145</f>
        <v>0</v>
      </c>
      <c r="BV146">
        <f>DATAS_7IVLM!BV145</f>
        <v>0</v>
      </c>
      <c r="BW146">
        <f>DATAS_7IVLM!BW145</f>
        <v>0</v>
      </c>
      <c r="BX146">
        <f>DATAS_7IVLM!BX145</f>
        <v>0</v>
      </c>
      <c r="BY146">
        <f>DATAS_7IVLM!BY145</f>
        <v>0</v>
      </c>
      <c r="BZ146">
        <f>DATAS_7IVLM!BZ145</f>
        <v>0</v>
      </c>
      <c r="CA146">
        <f>DATAS_7IVLM!CA145</f>
        <v>0</v>
      </c>
      <c r="CB146">
        <f>DATAS_7IVLM!CB145</f>
        <v>0</v>
      </c>
      <c r="CC146">
        <f>DATAS_7IVLM!CC145</f>
        <v>0</v>
      </c>
      <c r="CD146">
        <f>DATAS_7IVLM!CD145</f>
        <v>0</v>
      </c>
      <c r="CE146">
        <f>DATAS_7IVLM!CE145</f>
        <v>0</v>
      </c>
      <c r="CF146">
        <f>DATAS_7IVLM!CF145</f>
        <v>0</v>
      </c>
      <c r="CG146">
        <f>DATAS_7IVLM!CG145</f>
        <v>0</v>
      </c>
      <c r="CH146">
        <f>DATAS_7IVLM!CH145</f>
        <v>0</v>
      </c>
      <c r="CI146">
        <f>DATAS_7IVLM!CI145</f>
        <v>0</v>
      </c>
      <c r="CJ146">
        <f>DATAS_7IVLM!CJ145</f>
        <v>0</v>
      </c>
      <c r="CK146">
        <f>DATAS_7IVLM!CK145</f>
        <v>0</v>
      </c>
      <c r="CL146">
        <f>DATAS_7IVLM!CL145</f>
        <v>0</v>
      </c>
      <c r="CM146">
        <f>DATAS_7IVLM!CM145</f>
        <v>0</v>
      </c>
      <c r="CN146">
        <f>DATAS_7IVLM!CN145</f>
        <v>0</v>
      </c>
      <c r="CO146">
        <f>DATAS_7IVLM!CO145</f>
        <v>0</v>
      </c>
      <c r="CP146">
        <f>DATAS_7IVLM!CP145</f>
        <v>0</v>
      </c>
      <c r="CQ146">
        <f>DATAS_7IVLM!CQ145</f>
        <v>0</v>
      </c>
      <c r="CR146">
        <f>DATAS_7IVLM!CR145</f>
        <v>0</v>
      </c>
      <c r="CS146">
        <f>DATAS_7IVLM!CS145</f>
        <v>0</v>
      </c>
      <c r="CT146">
        <f>DATAS_7IVLM!CT145</f>
        <v>0</v>
      </c>
    </row>
    <row r="147" spans="1:98" x14ac:dyDescent="0.25">
      <c r="A147" s="2">
        <f>DATAS_7IVLM!A146</f>
        <v>0</v>
      </c>
      <c r="B147">
        <f>DATAS_7IVLM!B146</f>
        <v>0</v>
      </c>
      <c r="C147">
        <f>DATAS_7IVLM!C146</f>
        <v>0</v>
      </c>
      <c r="D147">
        <f>DATAS_7IVLM!D146</f>
        <v>0</v>
      </c>
      <c r="E147" s="1">
        <f>DATAS_7IVLM!E146</f>
        <v>0</v>
      </c>
      <c r="F147">
        <f>DATAS_7IVLM!F146</f>
        <v>0</v>
      </c>
      <c r="G147">
        <f>DATAS_7IVLM!G146</f>
        <v>0</v>
      </c>
      <c r="H147">
        <f>DATAS_7IVLM!H146</f>
        <v>0</v>
      </c>
      <c r="I147">
        <f>DATAS_7IVLM!I146</f>
        <v>0</v>
      </c>
      <c r="J147">
        <f>DATAS_7IVLM!J146</f>
        <v>0</v>
      </c>
      <c r="K147">
        <f>DATAS_7IVLM!K146</f>
        <v>0</v>
      </c>
      <c r="L147">
        <f>DATAS_7IVLM!L146</f>
        <v>0</v>
      </c>
      <c r="M147">
        <f>DATAS_7IVLM!M146</f>
        <v>0</v>
      </c>
      <c r="N147">
        <f>DATAS_7IVLM!N146</f>
        <v>0</v>
      </c>
      <c r="O147">
        <f>DATAS_7IVLM!O146</f>
        <v>0</v>
      </c>
      <c r="P147">
        <f>DATAS_7IVLM!P146</f>
        <v>0</v>
      </c>
      <c r="Q147">
        <f>DATAS_7IVLM!Q146</f>
        <v>0</v>
      </c>
      <c r="R147">
        <f>DATAS_7IVLM!R146</f>
        <v>0</v>
      </c>
      <c r="S147">
        <f>DATAS_7IVLM!S146</f>
        <v>0</v>
      </c>
      <c r="T147">
        <f>DATAS_7IVLM!T146</f>
        <v>0</v>
      </c>
      <c r="U147">
        <f>DATAS_7IVLM!U146</f>
        <v>0</v>
      </c>
      <c r="V147">
        <f>DATAS_7IVLM!V146</f>
        <v>0</v>
      </c>
      <c r="W147">
        <f>DATAS_7IVLM!W146</f>
        <v>0</v>
      </c>
      <c r="X147">
        <f>DATAS_7IVLM!X146</f>
        <v>0</v>
      </c>
      <c r="Y147">
        <f>DATAS_7IVLM!Y146</f>
        <v>0</v>
      </c>
      <c r="Z147">
        <f>DATAS_7IVLM!Z146</f>
        <v>0</v>
      </c>
      <c r="AA147">
        <f>DATAS_7IVLM!AA146</f>
        <v>0</v>
      </c>
      <c r="AB147">
        <f>DATAS_7IVLM!AB146</f>
        <v>0</v>
      </c>
      <c r="AC147">
        <f>DATAS_7IVLM!AC146</f>
        <v>0</v>
      </c>
      <c r="AD147">
        <f>DATAS_7IVLM!AD146</f>
        <v>0</v>
      </c>
      <c r="AE147">
        <f>DATAS_7IVLM!AE146</f>
        <v>0</v>
      </c>
      <c r="AF147">
        <f>DATAS_7IVLM!AF146</f>
        <v>0</v>
      </c>
      <c r="AG147">
        <f>DATAS_7IVLM!AG146</f>
        <v>0</v>
      </c>
      <c r="AH147">
        <f>DATAS_7IVLM!AH146</f>
        <v>0</v>
      </c>
      <c r="AI147">
        <f>DATAS_7IVLM!AI146</f>
        <v>0</v>
      </c>
      <c r="AJ147">
        <f>DATAS_7IVLM!AJ146</f>
        <v>0</v>
      </c>
      <c r="AK147">
        <f>DATAS_7IVLM!AK146</f>
        <v>0</v>
      </c>
      <c r="AL147">
        <f>DATAS_7IVLM!AL146</f>
        <v>0</v>
      </c>
      <c r="AM147">
        <f>DATAS_7IVLM!AM146</f>
        <v>0</v>
      </c>
      <c r="AN147">
        <f>DATAS_7IVLM!AN146</f>
        <v>0</v>
      </c>
      <c r="AO147">
        <f>DATAS_7IVLM!AO146</f>
        <v>0</v>
      </c>
      <c r="AP147">
        <f>DATAS_7IVLM!AP146</f>
        <v>0</v>
      </c>
      <c r="AQ147">
        <f>DATAS_7IVLM!AQ146</f>
        <v>0</v>
      </c>
      <c r="AR147">
        <f>DATAS_7IVLM!AR146</f>
        <v>0</v>
      </c>
      <c r="AS147">
        <f>DATAS_7IVLM!AS146</f>
        <v>0</v>
      </c>
      <c r="AT147">
        <f>DATAS_7IVLM!AT146</f>
        <v>0</v>
      </c>
      <c r="AU147">
        <f>DATAS_7IVLM!AU146</f>
        <v>0</v>
      </c>
      <c r="AV147">
        <f>DATAS_7IVLM!AV146</f>
        <v>0</v>
      </c>
      <c r="AW147">
        <f>DATAS_7IVLM!AW146</f>
        <v>0</v>
      </c>
      <c r="AX147">
        <f>DATAS_7IVLM!AX146</f>
        <v>0</v>
      </c>
      <c r="AY147">
        <f>DATAS_7IVLM!AY146</f>
        <v>0</v>
      </c>
      <c r="AZ147">
        <f>DATAS_7IVLM!AZ146</f>
        <v>0</v>
      </c>
      <c r="BA147">
        <f>DATAS_7IVLM!BA146</f>
        <v>0</v>
      </c>
      <c r="BB147">
        <f>DATAS_7IVLM!BB146</f>
        <v>0</v>
      </c>
      <c r="BC147">
        <f>DATAS_7IVLM!BC146</f>
        <v>0</v>
      </c>
      <c r="BD147">
        <f>DATAS_7IVLM!BD146</f>
        <v>0</v>
      </c>
      <c r="BE147">
        <f>DATAS_7IVLM!BE146</f>
        <v>0</v>
      </c>
      <c r="BF147">
        <f>DATAS_7IVLM!BF146</f>
        <v>0</v>
      </c>
      <c r="BG147">
        <f>DATAS_7IVLM!BG146</f>
        <v>0</v>
      </c>
      <c r="BH147">
        <f>DATAS_7IVLM!BH146</f>
        <v>0</v>
      </c>
      <c r="BI147">
        <f>DATAS_7IVLM!BI146</f>
        <v>0</v>
      </c>
      <c r="BJ147">
        <f>DATAS_7IVLM!BJ146</f>
        <v>0</v>
      </c>
      <c r="BK147">
        <f>DATAS_7IVLM!BK146</f>
        <v>0</v>
      </c>
      <c r="BL147">
        <f>DATAS_7IVLM!BL146</f>
        <v>0</v>
      </c>
      <c r="BM147">
        <f>DATAS_7IVLM!BM146</f>
        <v>0</v>
      </c>
      <c r="BN147">
        <f>DATAS_7IVLM!BN146</f>
        <v>0</v>
      </c>
      <c r="BO147">
        <f>DATAS_7IVLM!BO146</f>
        <v>0</v>
      </c>
      <c r="BP147">
        <f>DATAS_7IVLM!BP146</f>
        <v>0</v>
      </c>
      <c r="BQ147">
        <f>DATAS_7IVLM!BQ146</f>
        <v>0</v>
      </c>
      <c r="BR147">
        <f>DATAS_7IVLM!BR146</f>
        <v>0</v>
      </c>
      <c r="BS147">
        <f>DATAS_7IVLM!BS146</f>
        <v>0</v>
      </c>
      <c r="BT147">
        <f>DATAS_7IVLM!BT146</f>
        <v>0</v>
      </c>
      <c r="BU147">
        <f>DATAS_7IVLM!BU146</f>
        <v>0</v>
      </c>
      <c r="BV147">
        <f>DATAS_7IVLM!BV146</f>
        <v>0</v>
      </c>
      <c r="BW147">
        <f>DATAS_7IVLM!BW146</f>
        <v>0</v>
      </c>
      <c r="BX147">
        <f>DATAS_7IVLM!BX146</f>
        <v>0</v>
      </c>
      <c r="BY147">
        <f>DATAS_7IVLM!BY146</f>
        <v>0</v>
      </c>
      <c r="BZ147">
        <f>DATAS_7IVLM!BZ146</f>
        <v>0</v>
      </c>
      <c r="CA147">
        <f>DATAS_7IVLM!CA146</f>
        <v>0</v>
      </c>
      <c r="CB147">
        <f>DATAS_7IVLM!CB146</f>
        <v>0</v>
      </c>
      <c r="CC147">
        <f>DATAS_7IVLM!CC146</f>
        <v>0</v>
      </c>
      <c r="CD147">
        <f>DATAS_7IVLM!CD146</f>
        <v>0</v>
      </c>
      <c r="CE147">
        <f>DATAS_7IVLM!CE146</f>
        <v>0</v>
      </c>
      <c r="CF147">
        <f>DATAS_7IVLM!CF146</f>
        <v>0</v>
      </c>
      <c r="CG147">
        <f>DATAS_7IVLM!CG146</f>
        <v>0</v>
      </c>
      <c r="CH147">
        <f>DATAS_7IVLM!CH146</f>
        <v>0</v>
      </c>
      <c r="CI147">
        <f>DATAS_7IVLM!CI146</f>
        <v>0</v>
      </c>
      <c r="CJ147">
        <f>DATAS_7IVLM!CJ146</f>
        <v>0</v>
      </c>
      <c r="CK147">
        <f>DATAS_7IVLM!CK146</f>
        <v>0</v>
      </c>
      <c r="CL147">
        <f>DATAS_7IVLM!CL146</f>
        <v>0</v>
      </c>
      <c r="CM147">
        <f>DATAS_7IVLM!CM146</f>
        <v>0</v>
      </c>
      <c r="CN147">
        <f>DATAS_7IVLM!CN146</f>
        <v>0</v>
      </c>
      <c r="CO147">
        <f>DATAS_7IVLM!CO146</f>
        <v>0</v>
      </c>
      <c r="CP147">
        <f>DATAS_7IVLM!CP146</f>
        <v>0</v>
      </c>
      <c r="CQ147">
        <f>DATAS_7IVLM!CQ146</f>
        <v>0</v>
      </c>
      <c r="CR147">
        <f>DATAS_7IVLM!CR146</f>
        <v>0</v>
      </c>
      <c r="CS147">
        <f>DATAS_7IVLM!CS146</f>
        <v>0</v>
      </c>
      <c r="CT147">
        <f>DATAS_7IVLM!CT146</f>
        <v>0</v>
      </c>
    </row>
    <row r="148" spans="1:98" x14ac:dyDescent="0.25">
      <c r="A148" s="2">
        <f>DATAS_7IVLM!A147</f>
        <v>0</v>
      </c>
      <c r="B148">
        <f>DATAS_7IVLM!B147</f>
        <v>0</v>
      </c>
      <c r="C148">
        <f>DATAS_7IVLM!C147</f>
        <v>0</v>
      </c>
      <c r="D148">
        <f>DATAS_7IVLM!D147</f>
        <v>0</v>
      </c>
      <c r="E148" s="1">
        <f>DATAS_7IVLM!E147</f>
        <v>0</v>
      </c>
      <c r="F148">
        <f>DATAS_7IVLM!F147</f>
        <v>0</v>
      </c>
      <c r="G148">
        <f>DATAS_7IVLM!G147</f>
        <v>0</v>
      </c>
      <c r="H148">
        <f>DATAS_7IVLM!H147</f>
        <v>0</v>
      </c>
      <c r="I148">
        <f>DATAS_7IVLM!I147</f>
        <v>0</v>
      </c>
      <c r="J148">
        <f>DATAS_7IVLM!J147</f>
        <v>0</v>
      </c>
      <c r="K148">
        <f>DATAS_7IVLM!K147</f>
        <v>0</v>
      </c>
      <c r="L148">
        <f>DATAS_7IVLM!L147</f>
        <v>0</v>
      </c>
      <c r="M148">
        <f>DATAS_7IVLM!M147</f>
        <v>0</v>
      </c>
      <c r="N148">
        <f>DATAS_7IVLM!N147</f>
        <v>0</v>
      </c>
      <c r="O148">
        <f>DATAS_7IVLM!O147</f>
        <v>0</v>
      </c>
      <c r="P148">
        <f>DATAS_7IVLM!P147</f>
        <v>0</v>
      </c>
      <c r="Q148">
        <f>DATAS_7IVLM!Q147</f>
        <v>0</v>
      </c>
      <c r="R148">
        <f>DATAS_7IVLM!R147</f>
        <v>0</v>
      </c>
      <c r="S148">
        <f>DATAS_7IVLM!S147</f>
        <v>0</v>
      </c>
      <c r="T148">
        <f>DATAS_7IVLM!T147</f>
        <v>0</v>
      </c>
      <c r="U148">
        <f>DATAS_7IVLM!U147</f>
        <v>0</v>
      </c>
      <c r="V148">
        <f>DATAS_7IVLM!V147</f>
        <v>0</v>
      </c>
      <c r="W148">
        <f>DATAS_7IVLM!W147</f>
        <v>0</v>
      </c>
      <c r="X148">
        <f>DATAS_7IVLM!X147</f>
        <v>0</v>
      </c>
      <c r="Y148">
        <f>DATAS_7IVLM!Y147</f>
        <v>0</v>
      </c>
      <c r="Z148">
        <f>DATAS_7IVLM!Z147</f>
        <v>0</v>
      </c>
      <c r="AA148">
        <f>DATAS_7IVLM!AA147</f>
        <v>0</v>
      </c>
      <c r="AB148">
        <f>DATAS_7IVLM!AB147</f>
        <v>0</v>
      </c>
      <c r="AC148">
        <f>DATAS_7IVLM!AC147</f>
        <v>0</v>
      </c>
      <c r="AD148">
        <f>DATAS_7IVLM!AD147</f>
        <v>0</v>
      </c>
      <c r="AE148">
        <f>DATAS_7IVLM!AE147</f>
        <v>0</v>
      </c>
      <c r="AF148">
        <f>DATAS_7IVLM!AF147</f>
        <v>0</v>
      </c>
      <c r="AG148">
        <f>DATAS_7IVLM!AG147</f>
        <v>0</v>
      </c>
      <c r="AH148">
        <f>DATAS_7IVLM!AH147</f>
        <v>0</v>
      </c>
      <c r="AI148">
        <f>DATAS_7IVLM!AI147</f>
        <v>0</v>
      </c>
      <c r="AJ148">
        <f>DATAS_7IVLM!AJ147</f>
        <v>0</v>
      </c>
      <c r="AK148">
        <f>DATAS_7IVLM!AK147</f>
        <v>0</v>
      </c>
      <c r="AL148">
        <f>DATAS_7IVLM!AL147</f>
        <v>0</v>
      </c>
      <c r="AM148">
        <f>DATAS_7IVLM!AM147</f>
        <v>0</v>
      </c>
      <c r="AN148">
        <f>DATAS_7IVLM!AN147</f>
        <v>0</v>
      </c>
      <c r="AO148">
        <f>DATAS_7IVLM!AO147</f>
        <v>0</v>
      </c>
      <c r="AP148">
        <f>DATAS_7IVLM!AP147</f>
        <v>0</v>
      </c>
      <c r="AQ148">
        <f>DATAS_7IVLM!AQ147</f>
        <v>0</v>
      </c>
      <c r="AR148">
        <f>DATAS_7IVLM!AR147</f>
        <v>0</v>
      </c>
      <c r="AS148">
        <f>DATAS_7IVLM!AS147</f>
        <v>0</v>
      </c>
      <c r="AT148">
        <f>DATAS_7IVLM!AT147</f>
        <v>0</v>
      </c>
      <c r="AU148">
        <f>DATAS_7IVLM!AU147</f>
        <v>0</v>
      </c>
      <c r="AV148">
        <f>DATAS_7IVLM!AV147</f>
        <v>0</v>
      </c>
      <c r="AW148">
        <f>DATAS_7IVLM!AW147</f>
        <v>0</v>
      </c>
      <c r="AX148">
        <f>DATAS_7IVLM!AX147</f>
        <v>0</v>
      </c>
      <c r="AY148">
        <f>DATAS_7IVLM!AY147</f>
        <v>0</v>
      </c>
      <c r="AZ148">
        <f>DATAS_7IVLM!AZ147</f>
        <v>0</v>
      </c>
      <c r="BA148">
        <f>DATAS_7IVLM!BA147</f>
        <v>0</v>
      </c>
      <c r="BB148">
        <f>DATAS_7IVLM!BB147</f>
        <v>0</v>
      </c>
      <c r="BC148">
        <f>DATAS_7IVLM!BC147</f>
        <v>0</v>
      </c>
      <c r="BD148">
        <f>DATAS_7IVLM!BD147</f>
        <v>0</v>
      </c>
      <c r="BE148">
        <f>DATAS_7IVLM!BE147</f>
        <v>0</v>
      </c>
      <c r="BF148">
        <f>DATAS_7IVLM!BF147</f>
        <v>0</v>
      </c>
      <c r="BG148">
        <f>DATAS_7IVLM!BG147</f>
        <v>0</v>
      </c>
      <c r="BH148">
        <f>DATAS_7IVLM!BH147</f>
        <v>0</v>
      </c>
      <c r="BI148">
        <f>DATAS_7IVLM!BI147</f>
        <v>0</v>
      </c>
      <c r="BJ148">
        <f>DATAS_7IVLM!BJ147</f>
        <v>0</v>
      </c>
      <c r="BK148">
        <f>DATAS_7IVLM!BK147</f>
        <v>0</v>
      </c>
      <c r="BL148">
        <f>DATAS_7IVLM!BL147</f>
        <v>0</v>
      </c>
      <c r="BM148">
        <f>DATAS_7IVLM!BM147</f>
        <v>0</v>
      </c>
      <c r="BN148">
        <f>DATAS_7IVLM!BN147</f>
        <v>0</v>
      </c>
      <c r="BO148">
        <f>DATAS_7IVLM!BO147</f>
        <v>0</v>
      </c>
      <c r="BP148">
        <f>DATAS_7IVLM!BP147</f>
        <v>0</v>
      </c>
      <c r="BQ148">
        <f>DATAS_7IVLM!BQ147</f>
        <v>0</v>
      </c>
      <c r="BR148">
        <f>DATAS_7IVLM!BR147</f>
        <v>0</v>
      </c>
      <c r="BS148">
        <f>DATAS_7IVLM!BS147</f>
        <v>0</v>
      </c>
      <c r="BT148">
        <f>DATAS_7IVLM!BT147</f>
        <v>0</v>
      </c>
      <c r="BU148">
        <f>DATAS_7IVLM!BU147</f>
        <v>0</v>
      </c>
      <c r="BV148">
        <f>DATAS_7IVLM!BV147</f>
        <v>0</v>
      </c>
      <c r="BW148">
        <f>DATAS_7IVLM!BW147</f>
        <v>0</v>
      </c>
      <c r="BX148">
        <f>DATAS_7IVLM!BX147</f>
        <v>0</v>
      </c>
      <c r="BY148">
        <f>DATAS_7IVLM!BY147</f>
        <v>0</v>
      </c>
      <c r="BZ148">
        <f>DATAS_7IVLM!BZ147</f>
        <v>0</v>
      </c>
      <c r="CA148">
        <f>DATAS_7IVLM!CA147</f>
        <v>0</v>
      </c>
      <c r="CB148">
        <f>DATAS_7IVLM!CB147</f>
        <v>0</v>
      </c>
      <c r="CC148">
        <f>DATAS_7IVLM!CC147</f>
        <v>0</v>
      </c>
      <c r="CD148">
        <f>DATAS_7IVLM!CD147</f>
        <v>0</v>
      </c>
      <c r="CE148">
        <f>DATAS_7IVLM!CE147</f>
        <v>0</v>
      </c>
      <c r="CF148">
        <f>DATAS_7IVLM!CF147</f>
        <v>0</v>
      </c>
      <c r="CG148">
        <f>DATAS_7IVLM!CG147</f>
        <v>0</v>
      </c>
      <c r="CH148">
        <f>DATAS_7IVLM!CH147</f>
        <v>0</v>
      </c>
      <c r="CI148">
        <f>DATAS_7IVLM!CI147</f>
        <v>0</v>
      </c>
      <c r="CJ148">
        <f>DATAS_7IVLM!CJ147</f>
        <v>0</v>
      </c>
      <c r="CK148">
        <f>DATAS_7IVLM!CK147</f>
        <v>0</v>
      </c>
      <c r="CL148">
        <f>DATAS_7IVLM!CL147</f>
        <v>0</v>
      </c>
      <c r="CM148">
        <f>DATAS_7IVLM!CM147</f>
        <v>0</v>
      </c>
      <c r="CN148">
        <f>DATAS_7IVLM!CN147</f>
        <v>0</v>
      </c>
      <c r="CO148">
        <f>DATAS_7IVLM!CO147</f>
        <v>0</v>
      </c>
      <c r="CP148">
        <f>DATAS_7IVLM!CP147</f>
        <v>0</v>
      </c>
      <c r="CQ148">
        <f>DATAS_7IVLM!CQ147</f>
        <v>0</v>
      </c>
      <c r="CR148">
        <f>DATAS_7IVLM!CR147</f>
        <v>0</v>
      </c>
      <c r="CS148">
        <f>DATAS_7IVLM!CS147</f>
        <v>0</v>
      </c>
      <c r="CT148">
        <f>DATAS_7IVLM!CT147</f>
        <v>0</v>
      </c>
    </row>
    <row r="149" spans="1:98" x14ac:dyDescent="0.25">
      <c r="A149" s="2">
        <f>DATAS_7IVLM!A148</f>
        <v>0</v>
      </c>
      <c r="B149">
        <f>DATAS_7IVLM!B148</f>
        <v>0</v>
      </c>
      <c r="C149">
        <f>DATAS_7IVLM!C148</f>
        <v>0</v>
      </c>
      <c r="D149">
        <f>DATAS_7IVLM!D148</f>
        <v>0</v>
      </c>
      <c r="E149" s="1">
        <f>DATAS_7IVLM!E148</f>
        <v>0</v>
      </c>
      <c r="F149">
        <f>DATAS_7IVLM!F148</f>
        <v>0</v>
      </c>
      <c r="G149">
        <f>DATAS_7IVLM!G148</f>
        <v>0</v>
      </c>
      <c r="H149">
        <f>DATAS_7IVLM!H148</f>
        <v>0</v>
      </c>
      <c r="I149">
        <f>DATAS_7IVLM!I148</f>
        <v>0</v>
      </c>
      <c r="J149">
        <f>DATAS_7IVLM!J148</f>
        <v>0</v>
      </c>
      <c r="K149">
        <f>DATAS_7IVLM!K148</f>
        <v>0</v>
      </c>
      <c r="L149">
        <f>DATAS_7IVLM!L148</f>
        <v>0</v>
      </c>
      <c r="M149">
        <f>DATAS_7IVLM!M148</f>
        <v>0</v>
      </c>
      <c r="N149">
        <f>DATAS_7IVLM!N148</f>
        <v>0</v>
      </c>
      <c r="O149">
        <f>DATAS_7IVLM!O148</f>
        <v>0</v>
      </c>
      <c r="P149">
        <f>DATAS_7IVLM!P148</f>
        <v>0</v>
      </c>
      <c r="Q149">
        <f>DATAS_7IVLM!Q148</f>
        <v>0</v>
      </c>
      <c r="R149">
        <f>DATAS_7IVLM!R148</f>
        <v>0</v>
      </c>
      <c r="S149">
        <f>DATAS_7IVLM!S148</f>
        <v>0</v>
      </c>
      <c r="T149">
        <f>DATAS_7IVLM!T148</f>
        <v>0</v>
      </c>
      <c r="U149">
        <f>DATAS_7IVLM!U148</f>
        <v>0</v>
      </c>
      <c r="V149">
        <f>DATAS_7IVLM!V148</f>
        <v>0</v>
      </c>
      <c r="W149">
        <f>DATAS_7IVLM!W148</f>
        <v>0</v>
      </c>
      <c r="X149">
        <f>DATAS_7IVLM!X148</f>
        <v>0</v>
      </c>
      <c r="Y149">
        <f>DATAS_7IVLM!Y148</f>
        <v>0</v>
      </c>
      <c r="Z149">
        <f>DATAS_7IVLM!Z148</f>
        <v>0</v>
      </c>
      <c r="AA149">
        <f>DATAS_7IVLM!AA148</f>
        <v>0</v>
      </c>
      <c r="AB149">
        <f>DATAS_7IVLM!AB148</f>
        <v>0</v>
      </c>
      <c r="AC149">
        <f>DATAS_7IVLM!AC148</f>
        <v>0</v>
      </c>
      <c r="AD149">
        <f>DATAS_7IVLM!AD148</f>
        <v>0</v>
      </c>
      <c r="AE149">
        <f>DATAS_7IVLM!AE148</f>
        <v>0</v>
      </c>
      <c r="AF149">
        <f>DATAS_7IVLM!AF148</f>
        <v>0</v>
      </c>
      <c r="AG149">
        <f>DATAS_7IVLM!AG148</f>
        <v>0</v>
      </c>
      <c r="AH149">
        <f>DATAS_7IVLM!AH148</f>
        <v>0</v>
      </c>
      <c r="AI149">
        <f>DATAS_7IVLM!AI148</f>
        <v>0</v>
      </c>
      <c r="AJ149">
        <f>DATAS_7IVLM!AJ148</f>
        <v>0</v>
      </c>
      <c r="AK149">
        <f>DATAS_7IVLM!AK148</f>
        <v>0</v>
      </c>
      <c r="AL149">
        <f>DATAS_7IVLM!AL148</f>
        <v>0</v>
      </c>
      <c r="AM149">
        <f>DATAS_7IVLM!AM148</f>
        <v>0</v>
      </c>
      <c r="AN149">
        <f>DATAS_7IVLM!AN148</f>
        <v>0</v>
      </c>
      <c r="AO149">
        <f>DATAS_7IVLM!AO148</f>
        <v>0</v>
      </c>
      <c r="AP149">
        <f>DATAS_7IVLM!AP148</f>
        <v>0</v>
      </c>
      <c r="AQ149">
        <f>DATAS_7IVLM!AQ148</f>
        <v>0</v>
      </c>
      <c r="AR149">
        <f>DATAS_7IVLM!AR148</f>
        <v>0</v>
      </c>
      <c r="AS149">
        <f>DATAS_7IVLM!AS148</f>
        <v>0</v>
      </c>
      <c r="AT149">
        <f>DATAS_7IVLM!AT148</f>
        <v>0</v>
      </c>
      <c r="AU149">
        <f>DATAS_7IVLM!AU148</f>
        <v>0</v>
      </c>
      <c r="AV149">
        <f>DATAS_7IVLM!AV148</f>
        <v>0</v>
      </c>
      <c r="AW149">
        <f>DATAS_7IVLM!AW148</f>
        <v>0</v>
      </c>
      <c r="AX149">
        <f>DATAS_7IVLM!AX148</f>
        <v>0</v>
      </c>
      <c r="AY149">
        <f>DATAS_7IVLM!AY148</f>
        <v>0</v>
      </c>
      <c r="AZ149">
        <f>DATAS_7IVLM!AZ148</f>
        <v>0</v>
      </c>
      <c r="BA149">
        <f>DATAS_7IVLM!BA148</f>
        <v>0</v>
      </c>
      <c r="BB149">
        <f>DATAS_7IVLM!BB148</f>
        <v>0</v>
      </c>
      <c r="BC149">
        <f>DATAS_7IVLM!BC148</f>
        <v>0</v>
      </c>
      <c r="BD149">
        <f>DATAS_7IVLM!BD148</f>
        <v>0</v>
      </c>
      <c r="BE149">
        <f>DATAS_7IVLM!BE148</f>
        <v>0</v>
      </c>
      <c r="BF149">
        <f>DATAS_7IVLM!BF148</f>
        <v>0</v>
      </c>
      <c r="BG149">
        <f>DATAS_7IVLM!BG148</f>
        <v>0</v>
      </c>
      <c r="BH149">
        <f>DATAS_7IVLM!BH148</f>
        <v>0</v>
      </c>
      <c r="BI149">
        <f>DATAS_7IVLM!BI148</f>
        <v>0</v>
      </c>
      <c r="BJ149">
        <f>DATAS_7IVLM!BJ148</f>
        <v>0</v>
      </c>
      <c r="BK149">
        <f>DATAS_7IVLM!BK148</f>
        <v>0</v>
      </c>
      <c r="BL149">
        <f>DATAS_7IVLM!BL148</f>
        <v>0</v>
      </c>
      <c r="BM149">
        <f>DATAS_7IVLM!BM148</f>
        <v>0</v>
      </c>
      <c r="BN149">
        <f>DATAS_7IVLM!BN148</f>
        <v>0</v>
      </c>
      <c r="BO149">
        <f>DATAS_7IVLM!BO148</f>
        <v>0</v>
      </c>
      <c r="BP149">
        <f>DATAS_7IVLM!BP148</f>
        <v>0</v>
      </c>
      <c r="BQ149">
        <f>DATAS_7IVLM!BQ148</f>
        <v>0</v>
      </c>
      <c r="BR149">
        <f>DATAS_7IVLM!BR148</f>
        <v>0</v>
      </c>
      <c r="BS149">
        <f>DATAS_7IVLM!BS148</f>
        <v>0</v>
      </c>
      <c r="BT149">
        <f>DATAS_7IVLM!BT148</f>
        <v>0</v>
      </c>
      <c r="BU149">
        <f>DATAS_7IVLM!BU148</f>
        <v>0</v>
      </c>
      <c r="BV149">
        <f>DATAS_7IVLM!BV148</f>
        <v>0</v>
      </c>
      <c r="BW149">
        <f>DATAS_7IVLM!BW148</f>
        <v>0</v>
      </c>
      <c r="BX149">
        <f>DATAS_7IVLM!BX148</f>
        <v>0</v>
      </c>
      <c r="BY149">
        <f>DATAS_7IVLM!BY148</f>
        <v>0</v>
      </c>
      <c r="BZ149">
        <f>DATAS_7IVLM!BZ148</f>
        <v>0</v>
      </c>
      <c r="CA149">
        <f>DATAS_7IVLM!CA148</f>
        <v>0</v>
      </c>
      <c r="CB149">
        <f>DATAS_7IVLM!CB148</f>
        <v>0</v>
      </c>
      <c r="CC149">
        <f>DATAS_7IVLM!CC148</f>
        <v>0</v>
      </c>
      <c r="CD149">
        <f>DATAS_7IVLM!CD148</f>
        <v>0</v>
      </c>
      <c r="CE149">
        <f>DATAS_7IVLM!CE148</f>
        <v>0</v>
      </c>
      <c r="CF149">
        <f>DATAS_7IVLM!CF148</f>
        <v>0</v>
      </c>
      <c r="CG149">
        <f>DATAS_7IVLM!CG148</f>
        <v>0</v>
      </c>
      <c r="CH149">
        <f>DATAS_7IVLM!CH148</f>
        <v>0</v>
      </c>
      <c r="CI149">
        <f>DATAS_7IVLM!CI148</f>
        <v>0</v>
      </c>
      <c r="CJ149">
        <f>DATAS_7IVLM!CJ148</f>
        <v>0</v>
      </c>
      <c r="CK149">
        <f>DATAS_7IVLM!CK148</f>
        <v>0</v>
      </c>
      <c r="CL149">
        <f>DATAS_7IVLM!CL148</f>
        <v>0</v>
      </c>
      <c r="CM149">
        <f>DATAS_7IVLM!CM148</f>
        <v>0</v>
      </c>
      <c r="CN149">
        <f>DATAS_7IVLM!CN148</f>
        <v>0</v>
      </c>
      <c r="CO149">
        <f>DATAS_7IVLM!CO148</f>
        <v>0</v>
      </c>
      <c r="CP149">
        <f>DATAS_7IVLM!CP148</f>
        <v>0</v>
      </c>
      <c r="CQ149">
        <f>DATAS_7IVLM!CQ148</f>
        <v>0</v>
      </c>
      <c r="CR149">
        <f>DATAS_7IVLM!CR148</f>
        <v>0</v>
      </c>
      <c r="CS149">
        <f>DATAS_7IVLM!CS148</f>
        <v>0</v>
      </c>
      <c r="CT149">
        <f>DATAS_7IVLM!CT148</f>
        <v>0</v>
      </c>
    </row>
    <row r="150" spans="1:98" x14ac:dyDescent="0.25">
      <c r="A150" s="2">
        <f>DATAS_7IVLM!A149</f>
        <v>0</v>
      </c>
      <c r="B150">
        <f>DATAS_7IVLM!B149</f>
        <v>0</v>
      </c>
      <c r="C150">
        <f>DATAS_7IVLM!C149</f>
        <v>0</v>
      </c>
      <c r="D150">
        <f>DATAS_7IVLM!D149</f>
        <v>0</v>
      </c>
      <c r="E150" s="1">
        <f>DATAS_7IVLM!E149</f>
        <v>0</v>
      </c>
      <c r="F150">
        <f>DATAS_7IVLM!F149</f>
        <v>0</v>
      </c>
      <c r="G150">
        <f>DATAS_7IVLM!G149</f>
        <v>0</v>
      </c>
      <c r="H150">
        <f>DATAS_7IVLM!H149</f>
        <v>0</v>
      </c>
      <c r="I150">
        <f>DATAS_7IVLM!I149</f>
        <v>0</v>
      </c>
      <c r="J150">
        <f>DATAS_7IVLM!J149</f>
        <v>0</v>
      </c>
      <c r="K150">
        <f>DATAS_7IVLM!K149</f>
        <v>0</v>
      </c>
      <c r="L150">
        <f>DATAS_7IVLM!L149</f>
        <v>0</v>
      </c>
      <c r="M150">
        <f>DATAS_7IVLM!M149</f>
        <v>0</v>
      </c>
      <c r="N150">
        <f>DATAS_7IVLM!N149</f>
        <v>0</v>
      </c>
      <c r="O150">
        <f>DATAS_7IVLM!O149</f>
        <v>0</v>
      </c>
      <c r="P150">
        <f>DATAS_7IVLM!P149</f>
        <v>0</v>
      </c>
      <c r="Q150">
        <f>DATAS_7IVLM!Q149</f>
        <v>0</v>
      </c>
      <c r="R150">
        <f>DATAS_7IVLM!R149</f>
        <v>0</v>
      </c>
      <c r="S150">
        <f>DATAS_7IVLM!S149</f>
        <v>0</v>
      </c>
      <c r="T150">
        <f>DATAS_7IVLM!T149</f>
        <v>0</v>
      </c>
      <c r="U150">
        <f>DATAS_7IVLM!U149</f>
        <v>0</v>
      </c>
      <c r="V150">
        <f>DATAS_7IVLM!V149</f>
        <v>0</v>
      </c>
      <c r="W150">
        <f>DATAS_7IVLM!W149</f>
        <v>0</v>
      </c>
      <c r="X150">
        <f>DATAS_7IVLM!X149</f>
        <v>0</v>
      </c>
      <c r="Y150">
        <f>DATAS_7IVLM!Y149</f>
        <v>0</v>
      </c>
      <c r="Z150">
        <f>DATAS_7IVLM!Z149</f>
        <v>0</v>
      </c>
      <c r="AA150">
        <f>DATAS_7IVLM!AA149</f>
        <v>0</v>
      </c>
      <c r="AB150">
        <f>DATAS_7IVLM!AB149</f>
        <v>0</v>
      </c>
      <c r="AC150">
        <f>DATAS_7IVLM!AC149</f>
        <v>0</v>
      </c>
      <c r="AD150">
        <f>DATAS_7IVLM!AD149</f>
        <v>0</v>
      </c>
      <c r="AE150">
        <f>DATAS_7IVLM!AE149</f>
        <v>0</v>
      </c>
      <c r="AF150">
        <f>DATAS_7IVLM!AF149</f>
        <v>0</v>
      </c>
      <c r="AG150">
        <f>DATAS_7IVLM!AG149</f>
        <v>0</v>
      </c>
      <c r="AH150">
        <f>DATAS_7IVLM!AH149</f>
        <v>0</v>
      </c>
      <c r="AI150">
        <f>DATAS_7IVLM!AI149</f>
        <v>0</v>
      </c>
      <c r="AJ150">
        <f>DATAS_7IVLM!AJ149</f>
        <v>0</v>
      </c>
      <c r="AK150">
        <f>DATAS_7IVLM!AK149</f>
        <v>0</v>
      </c>
      <c r="AL150">
        <f>DATAS_7IVLM!AL149</f>
        <v>0</v>
      </c>
      <c r="AM150">
        <f>DATAS_7IVLM!AM149</f>
        <v>0</v>
      </c>
      <c r="AN150">
        <f>DATAS_7IVLM!AN149</f>
        <v>0</v>
      </c>
      <c r="AO150">
        <f>DATAS_7IVLM!AO149</f>
        <v>0</v>
      </c>
      <c r="AP150">
        <f>DATAS_7IVLM!AP149</f>
        <v>0</v>
      </c>
      <c r="AQ150">
        <f>DATAS_7IVLM!AQ149</f>
        <v>0</v>
      </c>
      <c r="AR150">
        <f>DATAS_7IVLM!AR149</f>
        <v>0</v>
      </c>
      <c r="AS150">
        <f>DATAS_7IVLM!AS149</f>
        <v>0</v>
      </c>
      <c r="AT150">
        <f>DATAS_7IVLM!AT149</f>
        <v>0</v>
      </c>
      <c r="AU150">
        <f>DATAS_7IVLM!AU149</f>
        <v>0</v>
      </c>
      <c r="AV150">
        <f>DATAS_7IVLM!AV149</f>
        <v>0</v>
      </c>
      <c r="AW150">
        <f>DATAS_7IVLM!AW149</f>
        <v>0</v>
      </c>
      <c r="AX150">
        <f>DATAS_7IVLM!AX149</f>
        <v>0</v>
      </c>
      <c r="AY150">
        <f>DATAS_7IVLM!AY149</f>
        <v>0</v>
      </c>
      <c r="AZ150">
        <f>DATAS_7IVLM!AZ149</f>
        <v>0</v>
      </c>
      <c r="BA150">
        <f>DATAS_7IVLM!BA149</f>
        <v>0</v>
      </c>
      <c r="BB150">
        <f>DATAS_7IVLM!BB149</f>
        <v>0</v>
      </c>
      <c r="BC150">
        <f>DATAS_7IVLM!BC149</f>
        <v>0</v>
      </c>
      <c r="BD150">
        <f>DATAS_7IVLM!BD149</f>
        <v>0</v>
      </c>
      <c r="BE150">
        <f>DATAS_7IVLM!BE149</f>
        <v>0</v>
      </c>
      <c r="BF150">
        <f>DATAS_7IVLM!BF149</f>
        <v>0</v>
      </c>
      <c r="BG150">
        <f>DATAS_7IVLM!BG149</f>
        <v>0</v>
      </c>
      <c r="BH150">
        <f>DATAS_7IVLM!BH149</f>
        <v>0</v>
      </c>
      <c r="BI150">
        <f>DATAS_7IVLM!BI149</f>
        <v>0</v>
      </c>
      <c r="BJ150">
        <f>DATAS_7IVLM!BJ149</f>
        <v>0</v>
      </c>
      <c r="BK150">
        <f>DATAS_7IVLM!BK149</f>
        <v>0</v>
      </c>
      <c r="BL150">
        <f>DATAS_7IVLM!BL149</f>
        <v>0</v>
      </c>
      <c r="BM150">
        <f>DATAS_7IVLM!BM149</f>
        <v>0</v>
      </c>
      <c r="BN150">
        <f>DATAS_7IVLM!BN149</f>
        <v>0</v>
      </c>
      <c r="BO150">
        <f>DATAS_7IVLM!BO149</f>
        <v>0</v>
      </c>
      <c r="BP150">
        <f>DATAS_7IVLM!BP149</f>
        <v>0</v>
      </c>
      <c r="BQ150">
        <f>DATAS_7IVLM!BQ149</f>
        <v>0</v>
      </c>
      <c r="BR150">
        <f>DATAS_7IVLM!BR149</f>
        <v>0</v>
      </c>
      <c r="BS150">
        <f>DATAS_7IVLM!BS149</f>
        <v>0</v>
      </c>
      <c r="BT150">
        <f>DATAS_7IVLM!BT149</f>
        <v>0</v>
      </c>
      <c r="BU150">
        <f>DATAS_7IVLM!BU149</f>
        <v>0</v>
      </c>
      <c r="BV150">
        <f>DATAS_7IVLM!BV149</f>
        <v>0</v>
      </c>
      <c r="BW150">
        <f>DATAS_7IVLM!BW149</f>
        <v>0</v>
      </c>
      <c r="BX150">
        <f>DATAS_7IVLM!BX149</f>
        <v>0</v>
      </c>
      <c r="BY150">
        <f>DATAS_7IVLM!BY149</f>
        <v>0</v>
      </c>
      <c r="BZ150">
        <f>DATAS_7IVLM!BZ149</f>
        <v>0</v>
      </c>
      <c r="CA150">
        <f>DATAS_7IVLM!CA149</f>
        <v>0</v>
      </c>
      <c r="CB150">
        <f>DATAS_7IVLM!CB149</f>
        <v>0</v>
      </c>
      <c r="CC150">
        <f>DATAS_7IVLM!CC149</f>
        <v>0</v>
      </c>
      <c r="CD150">
        <f>DATAS_7IVLM!CD149</f>
        <v>0</v>
      </c>
      <c r="CE150">
        <f>DATAS_7IVLM!CE149</f>
        <v>0</v>
      </c>
      <c r="CF150">
        <f>DATAS_7IVLM!CF149</f>
        <v>0</v>
      </c>
      <c r="CG150">
        <f>DATAS_7IVLM!CG149</f>
        <v>0</v>
      </c>
      <c r="CH150">
        <f>DATAS_7IVLM!CH149</f>
        <v>0</v>
      </c>
      <c r="CI150">
        <f>DATAS_7IVLM!CI149</f>
        <v>0</v>
      </c>
      <c r="CJ150">
        <f>DATAS_7IVLM!CJ149</f>
        <v>0</v>
      </c>
      <c r="CK150">
        <f>DATAS_7IVLM!CK149</f>
        <v>0</v>
      </c>
      <c r="CL150">
        <f>DATAS_7IVLM!CL149</f>
        <v>0</v>
      </c>
      <c r="CM150">
        <f>DATAS_7IVLM!CM149</f>
        <v>0</v>
      </c>
      <c r="CN150">
        <f>DATAS_7IVLM!CN149</f>
        <v>0</v>
      </c>
      <c r="CO150">
        <f>DATAS_7IVLM!CO149</f>
        <v>0</v>
      </c>
      <c r="CP150">
        <f>DATAS_7IVLM!CP149</f>
        <v>0</v>
      </c>
      <c r="CQ150">
        <f>DATAS_7IVLM!CQ149</f>
        <v>0</v>
      </c>
      <c r="CR150">
        <f>DATAS_7IVLM!CR149</f>
        <v>0</v>
      </c>
      <c r="CS150">
        <f>DATAS_7IVLM!CS149</f>
        <v>0</v>
      </c>
      <c r="CT150">
        <f>DATAS_7IVLM!CT149</f>
        <v>0</v>
      </c>
    </row>
    <row r="151" spans="1:98" x14ac:dyDescent="0.25">
      <c r="A151" s="2">
        <f>DATAS_7IVLM!A150</f>
        <v>0</v>
      </c>
      <c r="B151">
        <f>DATAS_7IVLM!B150</f>
        <v>0</v>
      </c>
      <c r="C151">
        <f>DATAS_7IVLM!C150</f>
        <v>0</v>
      </c>
      <c r="D151">
        <f>DATAS_7IVLM!D150</f>
        <v>0</v>
      </c>
      <c r="E151" s="1">
        <f>DATAS_7IVLM!E150</f>
        <v>0</v>
      </c>
      <c r="F151">
        <f>DATAS_7IVLM!F150</f>
        <v>0</v>
      </c>
      <c r="G151">
        <f>DATAS_7IVLM!G150</f>
        <v>0</v>
      </c>
      <c r="H151">
        <f>DATAS_7IVLM!H150</f>
        <v>0</v>
      </c>
      <c r="I151">
        <f>DATAS_7IVLM!I150</f>
        <v>0</v>
      </c>
      <c r="J151">
        <f>DATAS_7IVLM!J150</f>
        <v>0</v>
      </c>
      <c r="K151">
        <f>DATAS_7IVLM!K150</f>
        <v>0</v>
      </c>
      <c r="L151">
        <f>DATAS_7IVLM!L150</f>
        <v>0</v>
      </c>
      <c r="M151">
        <f>DATAS_7IVLM!M150</f>
        <v>0</v>
      </c>
      <c r="N151">
        <f>DATAS_7IVLM!N150</f>
        <v>0</v>
      </c>
      <c r="O151">
        <f>DATAS_7IVLM!O150</f>
        <v>0</v>
      </c>
      <c r="P151">
        <f>DATAS_7IVLM!P150</f>
        <v>0</v>
      </c>
      <c r="Q151">
        <f>DATAS_7IVLM!Q150</f>
        <v>0</v>
      </c>
      <c r="R151">
        <f>DATAS_7IVLM!R150</f>
        <v>0</v>
      </c>
      <c r="S151">
        <f>DATAS_7IVLM!S150</f>
        <v>0</v>
      </c>
      <c r="T151">
        <f>DATAS_7IVLM!T150</f>
        <v>0</v>
      </c>
      <c r="U151">
        <f>DATAS_7IVLM!U150</f>
        <v>0</v>
      </c>
      <c r="V151">
        <f>DATAS_7IVLM!V150</f>
        <v>0</v>
      </c>
      <c r="W151">
        <f>DATAS_7IVLM!W150</f>
        <v>0</v>
      </c>
      <c r="X151">
        <f>DATAS_7IVLM!X150</f>
        <v>0</v>
      </c>
      <c r="Y151">
        <f>DATAS_7IVLM!Y150</f>
        <v>0</v>
      </c>
      <c r="Z151">
        <f>DATAS_7IVLM!Z150</f>
        <v>0</v>
      </c>
      <c r="AA151">
        <f>DATAS_7IVLM!AA150</f>
        <v>0</v>
      </c>
      <c r="AB151">
        <f>DATAS_7IVLM!AB150</f>
        <v>0</v>
      </c>
      <c r="AC151">
        <f>DATAS_7IVLM!AC150</f>
        <v>0</v>
      </c>
      <c r="AD151">
        <f>DATAS_7IVLM!AD150</f>
        <v>0</v>
      </c>
      <c r="AE151">
        <f>DATAS_7IVLM!AE150</f>
        <v>0</v>
      </c>
      <c r="AF151">
        <f>DATAS_7IVLM!AF150</f>
        <v>0</v>
      </c>
      <c r="AG151">
        <f>DATAS_7IVLM!AG150</f>
        <v>0</v>
      </c>
      <c r="AH151">
        <f>DATAS_7IVLM!AH150</f>
        <v>0</v>
      </c>
      <c r="AI151">
        <f>DATAS_7IVLM!AI150</f>
        <v>0</v>
      </c>
      <c r="AJ151">
        <f>DATAS_7IVLM!AJ150</f>
        <v>0</v>
      </c>
      <c r="AK151">
        <f>DATAS_7IVLM!AK150</f>
        <v>0</v>
      </c>
      <c r="AL151">
        <f>DATAS_7IVLM!AL150</f>
        <v>0</v>
      </c>
      <c r="AM151">
        <f>DATAS_7IVLM!AM150</f>
        <v>0</v>
      </c>
      <c r="AN151">
        <f>DATAS_7IVLM!AN150</f>
        <v>0</v>
      </c>
      <c r="AO151">
        <f>DATAS_7IVLM!AO150</f>
        <v>0</v>
      </c>
      <c r="AP151">
        <f>DATAS_7IVLM!AP150</f>
        <v>0</v>
      </c>
      <c r="AQ151">
        <f>DATAS_7IVLM!AQ150</f>
        <v>0</v>
      </c>
      <c r="AR151">
        <f>DATAS_7IVLM!AR150</f>
        <v>0</v>
      </c>
      <c r="AS151">
        <f>DATAS_7IVLM!AS150</f>
        <v>0</v>
      </c>
      <c r="AT151">
        <f>DATAS_7IVLM!AT150</f>
        <v>0</v>
      </c>
      <c r="AU151">
        <f>DATAS_7IVLM!AU150</f>
        <v>0</v>
      </c>
      <c r="AV151">
        <f>DATAS_7IVLM!AV150</f>
        <v>0</v>
      </c>
      <c r="AW151">
        <f>DATAS_7IVLM!AW150</f>
        <v>0</v>
      </c>
      <c r="AX151">
        <f>DATAS_7IVLM!AX150</f>
        <v>0</v>
      </c>
      <c r="AY151">
        <f>DATAS_7IVLM!AY150</f>
        <v>0</v>
      </c>
      <c r="AZ151">
        <f>DATAS_7IVLM!AZ150</f>
        <v>0</v>
      </c>
      <c r="BA151">
        <f>DATAS_7IVLM!BA150</f>
        <v>0</v>
      </c>
      <c r="BB151">
        <f>DATAS_7IVLM!BB150</f>
        <v>0</v>
      </c>
      <c r="BC151">
        <f>DATAS_7IVLM!BC150</f>
        <v>0</v>
      </c>
      <c r="BD151">
        <f>DATAS_7IVLM!BD150</f>
        <v>0</v>
      </c>
      <c r="BE151">
        <f>DATAS_7IVLM!BE150</f>
        <v>0</v>
      </c>
      <c r="BF151">
        <f>DATAS_7IVLM!BF150</f>
        <v>0</v>
      </c>
      <c r="BG151">
        <f>DATAS_7IVLM!BG150</f>
        <v>0</v>
      </c>
      <c r="BH151">
        <f>DATAS_7IVLM!BH150</f>
        <v>0</v>
      </c>
      <c r="BI151">
        <f>DATAS_7IVLM!BI150</f>
        <v>0</v>
      </c>
      <c r="BJ151">
        <f>DATAS_7IVLM!BJ150</f>
        <v>0</v>
      </c>
      <c r="BK151">
        <f>DATAS_7IVLM!BK150</f>
        <v>0</v>
      </c>
      <c r="BL151">
        <f>DATAS_7IVLM!BL150</f>
        <v>0</v>
      </c>
      <c r="BM151">
        <f>DATAS_7IVLM!BM150</f>
        <v>0</v>
      </c>
      <c r="BN151">
        <f>DATAS_7IVLM!BN150</f>
        <v>0</v>
      </c>
      <c r="BO151">
        <f>DATAS_7IVLM!BO150</f>
        <v>0</v>
      </c>
      <c r="BP151">
        <f>DATAS_7IVLM!BP150</f>
        <v>0</v>
      </c>
      <c r="BQ151">
        <f>DATAS_7IVLM!BQ150</f>
        <v>0</v>
      </c>
      <c r="BR151">
        <f>DATAS_7IVLM!BR150</f>
        <v>0</v>
      </c>
      <c r="BS151">
        <f>DATAS_7IVLM!BS150</f>
        <v>0</v>
      </c>
      <c r="BT151">
        <f>DATAS_7IVLM!BT150</f>
        <v>0</v>
      </c>
      <c r="BU151">
        <f>DATAS_7IVLM!BU150</f>
        <v>0</v>
      </c>
      <c r="BV151">
        <f>DATAS_7IVLM!BV150</f>
        <v>0</v>
      </c>
      <c r="BW151">
        <f>DATAS_7IVLM!BW150</f>
        <v>0</v>
      </c>
      <c r="BX151">
        <f>DATAS_7IVLM!BX150</f>
        <v>0</v>
      </c>
      <c r="BY151">
        <f>DATAS_7IVLM!BY150</f>
        <v>0</v>
      </c>
      <c r="BZ151">
        <f>DATAS_7IVLM!BZ150</f>
        <v>0</v>
      </c>
      <c r="CA151">
        <f>DATAS_7IVLM!CA150</f>
        <v>0</v>
      </c>
      <c r="CB151">
        <f>DATAS_7IVLM!CB150</f>
        <v>0</v>
      </c>
      <c r="CC151">
        <f>DATAS_7IVLM!CC150</f>
        <v>0</v>
      </c>
      <c r="CD151">
        <f>DATAS_7IVLM!CD150</f>
        <v>0</v>
      </c>
      <c r="CE151">
        <f>DATAS_7IVLM!CE150</f>
        <v>0</v>
      </c>
      <c r="CF151">
        <f>DATAS_7IVLM!CF150</f>
        <v>0</v>
      </c>
      <c r="CG151">
        <f>DATAS_7IVLM!CG150</f>
        <v>0</v>
      </c>
      <c r="CH151">
        <f>DATAS_7IVLM!CH150</f>
        <v>0</v>
      </c>
      <c r="CI151">
        <f>DATAS_7IVLM!CI150</f>
        <v>0</v>
      </c>
      <c r="CJ151">
        <f>DATAS_7IVLM!CJ150</f>
        <v>0</v>
      </c>
      <c r="CK151">
        <f>DATAS_7IVLM!CK150</f>
        <v>0</v>
      </c>
      <c r="CL151">
        <f>DATAS_7IVLM!CL150</f>
        <v>0</v>
      </c>
      <c r="CM151">
        <f>DATAS_7IVLM!CM150</f>
        <v>0</v>
      </c>
      <c r="CN151">
        <f>DATAS_7IVLM!CN150</f>
        <v>0</v>
      </c>
      <c r="CO151">
        <f>DATAS_7IVLM!CO150</f>
        <v>0</v>
      </c>
      <c r="CP151">
        <f>DATAS_7IVLM!CP150</f>
        <v>0</v>
      </c>
      <c r="CQ151">
        <f>DATAS_7IVLM!CQ150</f>
        <v>0</v>
      </c>
      <c r="CR151">
        <f>DATAS_7IVLM!CR150</f>
        <v>0</v>
      </c>
      <c r="CS151">
        <f>DATAS_7IVLM!CS150</f>
        <v>0</v>
      </c>
      <c r="CT151">
        <f>DATAS_7IVLM!CT150</f>
        <v>0</v>
      </c>
    </row>
    <row r="152" spans="1:98" x14ac:dyDescent="0.25">
      <c r="A152" s="2">
        <f>DATAS_7IVLM!A151</f>
        <v>0</v>
      </c>
      <c r="B152">
        <f>DATAS_7IVLM!B151</f>
        <v>0</v>
      </c>
      <c r="C152">
        <f>DATAS_7IVLM!C151</f>
        <v>0</v>
      </c>
      <c r="D152">
        <f>DATAS_7IVLM!D151</f>
        <v>0</v>
      </c>
      <c r="E152" s="1">
        <f>DATAS_7IVLM!E151</f>
        <v>0</v>
      </c>
      <c r="F152">
        <f>DATAS_7IVLM!F151</f>
        <v>0</v>
      </c>
      <c r="G152">
        <f>DATAS_7IVLM!G151</f>
        <v>0</v>
      </c>
      <c r="H152">
        <f>DATAS_7IVLM!H151</f>
        <v>0</v>
      </c>
      <c r="I152">
        <f>DATAS_7IVLM!I151</f>
        <v>0</v>
      </c>
      <c r="J152">
        <f>DATAS_7IVLM!J151</f>
        <v>0</v>
      </c>
      <c r="K152">
        <f>DATAS_7IVLM!K151</f>
        <v>0</v>
      </c>
      <c r="L152">
        <f>DATAS_7IVLM!L151</f>
        <v>0</v>
      </c>
      <c r="M152">
        <f>DATAS_7IVLM!M151</f>
        <v>0</v>
      </c>
      <c r="N152">
        <f>DATAS_7IVLM!N151</f>
        <v>0</v>
      </c>
      <c r="O152">
        <f>DATAS_7IVLM!O151</f>
        <v>0</v>
      </c>
      <c r="P152">
        <f>DATAS_7IVLM!P151</f>
        <v>0</v>
      </c>
      <c r="Q152">
        <f>DATAS_7IVLM!Q151</f>
        <v>0</v>
      </c>
      <c r="R152">
        <f>DATAS_7IVLM!R151</f>
        <v>0</v>
      </c>
      <c r="S152">
        <f>DATAS_7IVLM!S151</f>
        <v>0</v>
      </c>
      <c r="T152">
        <f>DATAS_7IVLM!T151</f>
        <v>0</v>
      </c>
      <c r="U152">
        <f>DATAS_7IVLM!U151</f>
        <v>0</v>
      </c>
      <c r="V152">
        <f>DATAS_7IVLM!V151</f>
        <v>0</v>
      </c>
      <c r="W152">
        <f>DATAS_7IVLM!W151</f>
        <v>0</v>
      </c>
      <c r="X152">
        <f>DATAS_7IVLM!X151</f>
        <v>0</v>
      </c>
      <c r="Y152">
        <f>DATAS_7IVLM!Y151</f>
        <v>0</v>
      </c>
      <c r="Z152">
        <f>DATAS_7IVLM!Z151</f>
        <v>0</v>
      </c>
      <c r="AA152">
        <f>DATAS_7IVLM!AA151</f>
        <v>0</v>
      </c>
      <c r="AB152">
        <f>DATAS_7IVLM!AB151</f>
        <v>0</v>
      </c>
      <c r="AC152">
        <f>DATAS_7IVLM!AC151</f>
        <v>0</v>
      </c>
      <c r="AD152">
        <f>DATAS_7IVLM!AD151</f>
        <v>0</v>
      </c>
      <c r="AE152">
        <f>DATAS_7IVLM!AE151</f>
        <v>0</v>
      </c>
      <c r="AF152">
        <f>DATAS_7IVLM!AF151</f>
        <v>0</v>
      </c>
      <c r="AG152">
        <f>DATAS_7IVLM!AG151</f>
        <v>0</v>
      </c>
      <c r="AH152">
        <f>DATAS_7IVLM!AH151</f>
        <v>0</v>
      </c>
      <c r="AI152">
        <f>DATAS_7IVLM!AI151</f>
        <v>0</v>
      </c>
      <c r="AJ152">
        <f>DATAS_7IVLM!AJ151</f>
        <v>0</v>
      </c>
      <c r="AK152">
        <f>DATAS_7IVLM!AK151</f>
        <v>0</v>
      </c>
      <c r="AL152">
        <f>DATAS_7IVLM!AL151</f>
        <v>0</v>
      </c>
      <c r="AM152">
        <f>DATAS_7IVLM!AM151</f>
        <v>0</v>
      </c>
      <c r="AN152">
        <f>DATAS_7IVLM!AN151</f>
        <v>0</v>
      </c>
      <c r="AO152">
        <f>DATAS_7IVLM!AO151</f>
        <v>0</v>
      </c>
      <c r="AP152">
        <f>DATAS_7IVLM!AP151</f>
        <v>0</v>
      </c>
      <c r="AQ152">
        <f>DATAS_7IVLM!AQ151</f>
        <v>0</v>
      </c>
      <c r="AR152">
        <f>DATAS_7IVLM!AR151</f>
        <v>0</v>
      </c>
      <c r="AS152">
        <f>DATAS_7IVLM!AS151</f>
        <v>0</v>
      </c>
      <c r="AT152">
        <f>DATAS_7IVLM!AT151</f>
        <v>0</v>
      </c>
      <c r="AU152">
        <f>DATAS_7IVLM!AU151</f>
        <v>0</v>
      </c>
      <c r="AV152">
        <f>DATAS_7IVLM!AV151</f>
        <v>0</v>
      </c>
      <c r="AW152">
        <f>DATAS_7IVLM!AW151</f>
        <v>0</v>
      </c>
      <c r="AX152">
        <f>DATAS_7IVLM!AX151</f>
        <v>0</v>
      </c>
      <c r="AY152">
        <f>DATAS_7IVLM!AY151</f>
        <v>0</v>
      </c>
      <c r="AZ152">
        <f>DATAS_7IVLM!AZ151</f>
        <v>0</v>
      </c>
      <c r="BA152">
        <f>DATAS_7IVLM!BA151</f>
        <v>0</v>
      </c>
      <c r="BB152">
        <f>DATAS_7IVLM!BB151</f>
        <v>0</v>
      </c>
      <c r="BC152">
        <f>DATAS_7IVLM!BC151</f>
        <v>0</v>
      </c>
      <c r="BD152">
        <f>DATAS_7IVLM!BD151</f>
        <v>0</v>
      </c>
      <c r="BE152">
        <f>DATAS_7IVLM!BE151</f>
        <v>0</v>
      </c>
      <c r="BF152">
        <f>DATAS_7IVLM!BF151</f>
        <v>0</v>
      </c>
      <c r="BG152">
        <f>DATAS_7IVLM!BG151</f>
        <v>0</v>
      </c>
      <c r="BH152">
        <f>DATAS_7IVLM!BH151</f>
        <v>0</v>
      </c>
      <c r="BI152">
        <f>DATAS_7IVLM!BI151</f>
        <v>0</v>
      </c>
      <c r="BJ152">
        <f>DATAS_7IVLM!BJ151</f>
        <v>0</v>
      </c>
      <c r="BK152">
        <f>DATAS_7IVLM!BK151</f>
        <v>0</v>
      </c>
      <c r="BL152">
        <f>DATAS_7IVLM!BL151</f>
        <v>0</v>
      </c>
      <c r="BM152">
        <f>DATAS_7IVLM!BM151</f>
        <v>0</v>
      </c>
      <c r="BN152">
        <f>DATAS_7IVLM!BN151</f>
        <v>0</v>
      </c>
      <c r="BO152">
        <f>DATAS_7IVLM!BO151</f>
        <v>0</v>
      </c>
      <c r="BP152">
        <f>DATAS_7IVLM!BP151</f>
        <v>0</v>
      </c>
      <c r="BQ152">
        <f>DATAS_7IVLM!BQ151</f>
        <v>0</v>
      </c>
      <c r="BR152">
        <f>DATAS_7IVLM!BR151</f>
        <v>0</v>
      </c>
      <c r="BS152">
        <f>DATAS_7IVLM!BS151</f>
        <v>0</v>
      </c>
      <c r="BT152">
        <f>DATAS_7IVLM!BT151</f>
        <v>0</v>
      </c>
      <c r="BU152">
        <f>DATAS_7IVLM!BU151</f>
        <v>0</v>
      </c>
      <c r="BV152">
        <f>DATAS_7IVLM!BV151</f>
        <v>0</v>
      </c>
      <c r="BW152">
        <f>DATAS_7IVLM!BW151</f>
        <v>0</v>
      </c>
      <c r="BX152">
        <f>DATAS_7IVLM!BX151</f>
        <v>0</v>
      </c>
      <c r="BY152">
        <f>DATAS_7IVLM!BY151</f>
        <v>0</v>
      </c>
      <c r="BZ152">
        <f>DATAS_7IVLM!BZ151</f>
        <v>0</v>
      </c>
      <c r="CA152">
        <f>DATAS_7IVLM!CA151</f>
        <v>0</v>
      </c>
      <c r="CB152">
        <f>DATAS_7IVLM!CB151</f>
        <v>0</v>
      </c>
      <c r="CC152">
        <f>DATAS_7IVLM!CC151</f>
        <v>0</v>
      </c>
      <c r="CD152">
        <f>DATAS_7IVLM!CD151</f>
        <v>0</v>
      </c>
      <c r="CE152">
        <f>DATAS_7IVLM!CE151</f>
        <v>0</v>
      </c>
      <c r="CF152">
        <f>DATAS_7IVLM!CF151</f>
        <v>0</v>
      </c>
      <c r="CG152">
        <f>DATAS_7IVLM!CG151</f>
        <v>0</v>
      </c>
      <c r="CH152">
        <f>DATAS_7IVLM!CH151</f>
        <v>0</v>
      </c>
      <c r="CI152">
        <f>DATAS_7IVLM!CI151</f>
        <v>0</v>
      </c>
      <c r="CJ152">
        <f>DATAS_7IVLM!CJ151</f>
        <v>0</v>
      </c>
      <c r="CK152">
        <f>DATAS_7IVLM!CK151</f>
        <v>0</v>
      </c>
      <c r="CL152">
        <f>DATAS_7IVLM!CL151</f>
        <v>0</v>
      </c>
      <c r="CM152">
        <f>DATAS_7IVLM!CM151</f>
        <v>0</v>
      </c>
      <c r="CN152">
        <f>DATAS_7IVLM!CN151</f>
        <v>0</v>
      </c>
      <c r="CO152">
        <f>DATAS_7IVLM!CO151</f>
        <v>0</v>
      </c>
      <c r="CP152">
        <f>DATAS_7IVLM!CP151</f>
        <v>0</v>
      </c>
      <c r="CQ152">
        <f>DATAS_7IVLM!CQ151</f>
        <v>0</v>
      </c>
      <c r="CR152">
        <f>DATAS_7IVLM!CR151</f>
        <v>0</v>
      </c>
      <c r="CS152">
        <f>DATAS_7IVLM!CS151</f>
        <v>0</v>
      </c>
      <c r="CT152">
        <f>DATAS_7IVLM!CT151</f>
        <v>0</v>
      </c>
    </row>
    <row r="153" spans="1:98" x14ac:dyDescent="0.25">
      <c r="A153" s="2">
        <f>DATAS_7IVLM!A152</f>
        <v>0</v>
      </c>
      <c r="B153">
        <f>DATAS_7IVLM!B152</f>
        <v>0</v>
      </c>
      <c r="C153">
        <f>DATAS_7IVLM!C152</f>
        <v>0</v>
      </c>
      <c r="D153">
        <f>DATAS_7IVLM!D152</f>
        <v>0</v>
      </c>
      <c r="E153" s="1">
        <f>DATAS_7IVLM!E152</f>
        <v>0</v>
      </c>
      <c r="F153">
        <f>DATAS_7IVLM!F152</f>
        <v>0</v>
      </c>
      <c r="G153">
        <f>DATAS_7IVLM!G152</f>
        <v>0</v>
      </c>
      <c r="H153">
        <f>DATAS_7IVLM!H152</f>
        <v>0</v>
      </c>
      <c r="I153">
        <f>DATAS_7IVLM!I152</f>
        <v>0</v>
      </c>
      <c r="J153">
        <f>DATAS_7IVLM!J152</f>
        <v>0</v>
      </c>
      <c r="K153">
        <f>DATAS_7IVLM!K152</f>
        <v>0</v>
      </c>
      <c r="L153">
        <f>DATAS_7IVLM!L152</f>
        <v>0</v>
      </c>
      <c r="M153">
        <f>DATAS_7IVLM!M152</f>
        <v>0</v>
      </c>
      <c r="N153">
        <f>DATAS_7IVLM!N152</f>
        <v>0</v>
      </c>
      <c r="O153">
        <f>DATAS_7IVLM!O152</f>
        <v>0</v>
      </c>
      <c r="P153">
        <f>DATAS_7IVLM!P152</f>
        <v>0</v>
      </c>
      <c r="Q153">
        <f>DATAS_7IVLM!Q152</f>
        <v>0</v>
      </c>
      <c r="R153">
        <f>DATAS_7IVLM!R152</f>
        <v>0</v>
      </c>
      <c r="S153">
        <f>DATAS_7IVLM!S152</f>
        <v>0</v>
      </c>
      <c r="T153">
        <f>DATAS_7IVLM!T152</f>
        <v>0</v>
      </c>
      <c r="U153">
        <f>DATAS_7IVLM!U152</f>
        <v>0</v>
      </c>
      <c r="V153">
        <f>DATAS_7IVLM!V152</f>
        <v>0</v>
      </c>
      <c r="W153">
        <f>DATAS_7IVLM!W152</f>
        <v>0</v>
      </c>
      <c r="X153">
        <f>DATAS_7IVLM!X152</f>
        <v>0</v>
      </c>
      <c r="Y153">
        <f>DATAS_7IVLM!Y152</f>
        <v>0</v>
      </c>
      <c r="Z153">
        <f>DATAS_7IVLM!Z152</f>
        <v>0</v>
      </c>
      <c r="AA153">
        <f>DATAS_7IVLM!AA152</f>
        <v>0</v>
      </c>
      <c r="AB153">
        <f>DATAS_7IVLM!AB152</f>
        <v>0</v>
      </c>
      <c r="AC153">
        <f>DATAS_7IVLM!AC152</f>
        <v>0</v>
      </c>
      <c r="AD153">
        <f>DATAS_7IVLM!AD152</f>
        <v>0</v>
      </c>
      <c r="AE153">
        <f>DATAS_7IVLM!AE152</f>
        <v>0</v>
      </c>
      <c r="AF153">
        <f>DATAS_7IVLM!AF152</f>
        <v>0</v>
      </c>
      <c r="AG153">
        <f>DATAS_7IVLM!AG152</f>
        <v>0</v>
      </c>
      <c r="AH153">
        <f>DATAS_7IVLM!AH152</f>
        <v>0</v>
      </c>
      <c r="AI153">
        <f>DATAS_7IVLM!AI152</f>
        <v>0</v>
      </c>
      <c r="AJ153">
        <f>DATAS_7IVLM!AJ152</f>
        <v>0</v>
      </c>
      <c r="AK153">
        <f>DATAS_7IVLM!AK152</f>
        <v>0</v>
      </c>
      <c r="AL153">
        <f>DATAS_7IVLM!AL152</f>
        <v>0</v>
      </c>
      <c r="AM153">
        <f>DATAS_7IVLM!AM152</f>
        <v>0</v>
      </c>
      <c r="AN153">
        <f>DATAS_7IVLM!AN152</f>
        <v>0</v>
      </c>
      <c r="AO153">
        <f>DATAS_7IVLM!AO152</f>
        <v>0</v>
      </c>
      <c r="AP153">
        <f>DATAS_7IVLM!AP152</f>
        <v>0</v>
      </c>
      <c r="AQ153">
        <f>DATAS_7IVLM!AQ152</f>
        <v>0</v>
      </c>
      <c r="AR153">
        <f>DATAS_7IVLM!AR152</f>
        <v>0</v>
      </c>
      <c r="AS153">
        <f>DATAS_7IVLM!AS152</f>
        <v>0</v>
      </c>
      <c r="AT153">
        <f>DATAS_7IVLM!AT152</f>
        <v>0</v>
      </c>
      <c r="AU153">
        <f>DATAS_7IVLM!AU152</f>
        <v>0</v>
      </c>
      <c r="AV153">
        <f>DATAS_7IVLM!AV152</f>
        <v>0</v>
      </c>
      <c r="AW153">
        <f>DATAS_7IVLM!AW152</f>
        <v>0</v>
      </c>
      <c r="AX153">
        <f>DATAS_7IVLM!AX152</f>
        <v>0</v>
      </c>
      <c r="AY153">
        <f>DATAS_7IVLM!AY152</f>
        <v>0</v>
      </c>
      <c r="AZ153">
        <f>DATAS_7IVLM!AZ152</f>
        <v>0</v>
      </c>
      <c r="BA153">
        <f>DATAS_7IVLM!BA152</f>
        <v>0</v>
      </c>
      <c r="BB153">
        <f>DATAS_7IVLM!BB152</f>
        <v>0</v>
      </c>
      <c r="BC153">
        <f>DATAS_7IVLM!BC152</f>
        <v>0</v>
      </c>
      <c r="BD153">
        <f>DATAS_7IVLM!BD152</f>
        <v>0</v>
      </c>
      <c r="BE153">
        <f>DATAS_7IVLM!BE152</f>
        <v>0</v>
      </c>
      <c r="BF153">
        <f>DATAS_7IVLM!BF152</f>
        <v>0</v>
      </c>
      <c r="BG153">
        <f>DATAS_7IVLM!BG152</f>
        <v>0</v>
      </c>
      <c r="BH153">
        <f>DATAS_7IVLM!BH152</f>
        <v>0</v>
      </c>
      <c r="BI153">
        <f>DATAS_7IVLM!BI152</f>
        <v>0</v>
      </c>
      <c r="BJ153">
        <f>DATAS_7IVLM!BJ152</f>
        <v>0</v>
      </c>
      <c r="BK153">
        <f>DATAS_7IVLM!BK152</f>
        <v>0</v>
      </c>
      <c r="BL153">
        <f>DATAS_7IVLM!BL152</f>
        <v>0</v>
      </c>
      <c r="BM153">
        <f>DATAS_7IVLM!BM152</f>
        <v>0</v>
      </c>
      <c r="BN153">
        <f>DATAS_7IVLM!BN152</f>
        <v>0</v>
      </c>
      <c r="BO153">
        <f>DATAS_7IVLM!BO152</f>
        <v>0</v>
      </c>
      <c r="BP153">
        <f>DATAS_7IVLM!BP152</f>
        <v>0</v>
      </c>
      <c r="BQ153">
        <f>DATAS_7IVLM!BQ152</f>
        <v>0</v>
      </c>
      <c r="BR153">
        <f>DATAS_7IVLM!BR152</f>
        <v>0</v>
      </c>
      <c r="BS153">
        <f>DATAS_7IVLM!BS152</f>
        <v>0</v>
      </c>
      <c r="BT153">
        <f>DATAS_7IVLM!BT152</f>
        <v>0</v>
      </c>
      <c r="BU153">
        <f>DATAS_7IVLM!BU152</f>
        <v>0</v>
      </c>
      <c r="BV153">
        <f>DATAS_7IVLM!BV152</f>
        <v>0</v>
      </c>
      <c r="BW153">
        <f>DATAS_7IVLM!BW152</f>
        <v>0</v>
      </c>
      <c r="BX153">
        <f>DATAS_7IVLM!BX152</f>
        <v>0</v>
      </c>
      <c r="BY153">
        <f>DATAS_7IVLM!BY152</f>
        <v>0</v>
      </c>
      <c r="BZ153">
        <f>DATAS_7IVLM!BZ152</f>
        <v>0</v>
      </c>
      <c r="CA153">
        <f>DATAS_7IVLM!CA152</f>
        <v>0</v>
      </c>
      <c r="CB153">
        <f>DATAS_7IVLM!CB152</f>
        <v>0</v>
      </c>
      <c r="CC153">
        <f>DATAS_7IVLM!CC152</f>
        <v>0</v>
      </c>
      <c r="CD153">
        <f>DATAS_7IVLM!CD152</f>
        <v>0</v>
      </c>
      <c r="CE153">
        <f>DATAS_7IVLM!CE152</f>
        <v>0</v>
      </c>
      <c r="CF153">
        <f>DATAS_7IVLM!CF152</f>
        <v>0</v>
      </c>
      <c r="CG153">
        <f>DATAS_7IVLM!CG152</f>
        <v>0</v>
      </c>
      <c r="CH153">
        <f>DATAS_7IVLM!CH152</f>
        <v>0</v>
      </c>
      <c r="CI153">
        <f>DATAS_7IVLM!CI152</f>
        <v>0</v>
      </c>
      <c r="CJ153">
        <f>DATAS_7IVLM!CJ152</f>
        <v>0</v>
      </c>
      <c r="CK153">
        <f>DATAS_7IVLM!CK152</f>
        <v>0</v>
      </c>
      <c r="CL153">
        <f>DATAS_7IVLM!CL152</f>
        <v>0</v>
      </c>
      <c r="CM153">
        <f>DATAS_7IVLM!CM152</f>
        <v>0</v>
      </c>
      <c r="CN153">
        <f>DATAS_7IVLM!CN152</f>
        <v>0</v>
      </c>
      <c r="CO153">
        <f>DATAS_7IVLM!CO152</f>
        <v>0</v>
      </c>
      <c r="CP153">
        <f>DATAS_7IVLM!CP152</f>
        <v>0</v>
      </c>
      <c r="CQ153">
        <f>DATAS_7IVLM!CQ152</f>
        <v>0</v>
      </c>
      <c r="CR153">
        <f>DATAS_7IVLM!CR152</f>
        <v>0</v>
      </c>
      <c r="CS153">
        <f>DATAS_7IVLM!CS152</f>
        <v>0</v>
      </c>
      <c r="CT153">
        <f>DATAS_7IVLM!CT152</f>
        <v>0</v>
      </c>
    </row>
    <row r="154" spans="1:98" x14ac:dyDescent="0.25">
      <c r="A154" s="2">
        <f>DATAS_7IVLM!A153</f>
        <v>0</v>
      </c>
      <c r="B154">
        <f>DATAS_7IVLM!B153</f>
        <v>0</v>
      </c>
      <c r="C154">
        <f>DATAS_7IVLM!C153</f>
        <v>0</v>
      </c>
      <c r="D154">
        <f>DATAS_7IVLM!D153</f>
        <v>0</v>
      </c>
      <c r="E154" s="1">
        <f>DATAS_7IVLM!E153</f>
        <v>0</v>
      </c>
      <c r="F154">
        <f>DATAS_7IVLM!F153</f>
        <v>0</v>
      </c>
      <c r="G154">
        <f>DATAS_7IVLM!G153</f>
        <v>0</v>
      </c>
      <c r="H154">
        <f>DATAS_7IVLM!H153</f>
        <v>0</v>
      </c>
      <c r="I154">
        <f>DATAS_7IVLM!I153</f>
        <v>0</v>
      </c>
      <c r="J154">
        <f>DATAS_7IVLM!J153</f>
        <v>0</v>
      </c>
      <c r="K154">
        <f>DATAS_7IVLM!K153</f>
        <v>0</v>
      </c>
      <c r="L154">
        <f>DATAS_7IVLM!L153</f>
        <v>0</v>
      </c>
      <c r="M154">
        <f>DATAS_7IVLM!M153</f>
        <v>0</v>
      </c>
      <c r="N154">
        <f>DATAS_7IVLM!N153</f>
        <v>0</v>
      </c>
      <c r="O154">
        <f>DATAS_7IVLM!O153</f>
        <v>0</v>
      </c>
      <c r="P154">
        <f>DATAS_7IVLM!P153</f>
        <v>0</v>
      </c>
      <c r="Q154">
        <f>DATAS_7IVLM!Q153</f>
        <v>0</v>
      </c>
      <c r="R154">
        <f>DATAS_7IVLM!R153</f>
        <v>0</v>
      </c>
      <c r="S154">
        <f>DATAS_7IVLM!S153</f>
        <v>0</v>
      </c>
      <c r="T154">
        <f>DATAS_7IVLM!T153</f>
        <v>0</v>
      </c>
      <c r="U154">
        <f>DATAS_7IVLM!U153</f>
        <v>0</v>
      </c>
      <c r="V154">
        <f>DATAS_7IVLM!V153</f>
        <v>0</v>
      </c>
      <c r="W154">
        <f>DATAS_7IVLM!W153</f>
        <v>0</v>
      </c>
      <c r="X154">
        <f>DATAS_7IVLM!X153</f>
        <v>0</v>
      </c>
      <c r="Y154">
        <f>DATAS_7IVLM!Y153</f>
        <v>0</v>
      </c>
      <c r="Z154">
        <f>DATAS_7IVLM!Z153</f>
        <v>0</v>
      </c>
      <c r="AA154">
        <f>DATAS_7IVLM!AA153</f>
        <v>0</v>
      </c>
      <c r="AB154">
        <f>DATAS_7IVLM!AB153</f>
        <v>0</v>
      </c>
      <c r="AC154">
        <f>DATAS_7IVLM!AC153</f>
        <v>0</v>
      </c>
      <c r="AD154">
        <f>DATAS_7IVLM!AD153</f>
        <v>0</v>
      </c>
      <c r="AE154">
        <f>DATAS_7IVLM!AE153</f>
        <v>0</v>
      </c>
      <c r="AF154">
        <f>DATAS_7IVLM!AF153</f>
        <v>0</v>
      </c>
      <c r="AG154">
        <f>DATAS_7IVLM!AG153</f>
        <v>0</v>
      </c>
      <c r="AH154">
        <f>DATAS_7IVLM!AH153</f>
        <v>0</v>
      </c>
      <c r="AI154">
        <f>DATAS_7IVLM!AI153</f>
        <v>0</v>
      </c>
      <c r="AJ154">
        <f>DATAS_7IVLM!AJ153</f>
        <v>0</v>
      </c>
      <c r="AK154">
        <f>DATAS_7IVLM!AK153</f>
        <v>0</v>
      </c>
      <c r="AL154">
        <f>DATAS_7IVLM!AL153</f>
        <v>0</v>
      </c>
      <c r="AM154">
        <f>DATAS_7IVLM!AM153</f>
        <v>0</v>
      </c>
      <c r="AN154">
        <f>DATAS_7IVLM!AN153</f>
        <v>0</v>
      </c>
      <c r="AO154">
        <f>DATAS_7IVLM!AO153</f>
        <v>0</v>
      </c>
      <c r="AP154">
        <f>DATAS_7IVLM!AP153</f>
        <v>0</v>
      </c>
      <c r="AQ154">
        <f>DATAS_7IVLM!AQ153</f>
        <v>0</v>
      </c>
      <c r="AR154">
        <f>DATAS_7IVLM!AR153</f>
        <v>0</v>
      </c>
      <c r="AS154">
        <f>DATAS_7IVLM!AS153</f>
        <v>0</v>
      </c>
      <c r="AT154">
        <f>DATAS_7IVLM!AT153</f>
        <v>0</v>
      </c>
      <c r="AU154">
        <f>DATAS_7IVLM!AU153</f>
        <v>0</v>
      </c>
      <c r="AV154">
        <f>DATAS_7IVLM!AV153</f>
        <v>0</v>
      </c>
      <c r="AW154">
        <f>DATAS_7IVLM!AW153</f>
        <v>0</v>
      </c>
      <c r="AX154">
        <f>DATAS_7IVLM!AX153</f>
        <v>0</v>
      </c>
      <c r="AY154">
        <f>DATAS_7IVLM!AY153</f>
        <v>0</v>
      </c>
      <c r="AZ154">
        <f>DATAS_7IVLM!AZ153</f>
        <v>0</v>
      </c>
      <c r="BA154">
        <f>DATAS_7IVLM!BA153</f>
        <v>0</v>
      </c>
      <c r="BB154">
        <f>DATAS_7IVLM!BB153</f>
        <v>0</v>
      </c>
      <c r="BC154">
        <f>DATAS_7IVLM!BC153</f>
        <v>0</v>
      </c>
      <c r="BD154">
        <f>DATAS_7IVLM!BD153</f>
        <v>0</v>
      </c>
      <c r="BE154">
        <f>DATAS_7IVLM!BE153</f>
        <v>0</v>
      </c>
      <c r="BF154">
        <f>DATAS_7IVLM!BF153</f>
        <v>0</v>
      </c>
      <c r="BG154">
        <f>DATAS_7IVLM!BG153</f>
        <v>0</v>
      </c>
      <c r="BH154">
        <f>DATAS_7IVLM!BH153</f>
        <v>0</v>
      </c>
      <c r="BI154">
        <f>DATAS_7IVLM!BI153</f>
        <v>0</v>
      </c>
      <c r="BJ154">
        <f>DATAS_7IVLM!BJ153</f>
        <v>0</v>
      </c>
      <c r="BK154">
        <f>DATAS_7IVLM!BK153</f>
        <v>0</v>
      </c>
      <c r="BL154">
        <f>DATAS_7IVLM!BL153</f>
        <v>0</v>
      </c>
      <c r="BM154">
        <f>DATAS_7IVLM!BM153</f>
        <v>0</v>
      </c>
      <c r="BN154">
        <f>DATAS_7IVLM!BN153</f>
        <v>0</v>
      </c>
      <c r="BO154">
        <f>DATAS_7IVLM!BO153</f>
        <v>0</v>
      </c>
      <c r="BP154">
        <f>DATAS_7IVLM!BP153</f>
        <v>0</v>
      </c>
      <c r="BQ154">
        <f>DATAS_7IVLM!BQ153</f>
        <v>0</v>
      </c>
      <c r="BR154">
        <f>DATAS_7IVLM!BR153</f>
        <v>0</v>
      </c>
      <c r="BS154">
        <f>DATAS_7IVLM!BS153</f>
        <v>0</v>
      </c>
      <c r="BT154">
        <f>DATAS_7IVLM!BT153</f>
        <v>0</v>
      </c>
      <c r="BU154">
        <f>DATAS_7IVLM!BU153</f>
        <v>0</v>
      </c>
      <c r="BV154">
        <f>DATAS_7IVLM!BV153</f>
        <v>0</v>
      </c>
      <c r="BW154">
        <f>DATAS_7IVLM!BW153</f>
        <v>0</v>
      </c>
      <c r="BX154">
        <f>DATAS_7IVLM!BX153</f>
        <v>0</v>
      </c>
      <c r="BY154">
        <f>DATAS_7IVLM!BY153</f>
        <v>0</v>
      </c>
      <c r="BZ154">
        <f>DATAS_7IVLM!BZ153</f>
        <v>0</v>
      </c>
      <c r="CA154">
        <f>DATAS_7IVLM!CA153</f>
        <v>0</v>
      </c>
      <c r="CB154">
        <f>DATAS_7IVLM!CB153</f>
        <v>0</v>
      </c>
      <c r="CC154">
        <f>DATAS_7IVLM!CC153</f>
        <v>0</v>
      </c>
      <c r="CD154">
        <f>DATAS_7IVLM!CD153</f>
        <v>0</v>
      </c>
      <c r="CE154">
        <f>DATAS_7IVLM!CE153</f>
        <v>0</v>
      </c>
      <c r="CF154">
        <f>DATAS_7IVLM!CF153</f>
        <v>0</v>
      </c>
      <c r="CG154">
        <f>DATAS_7IVLM!CG153</f>
        <v>0</v>
      </c>
      <c r="CH154">
        <f>DATAS_7IVLM!CH153</f>
        <v>0</v>
      </c>
      <c r="CI154">
        <f>DATAS_7IVLM!CI153</f>
        <v>0</v>
      </c>
      <c r="CJ154">
        <f>DATAS_7IVLM!CJ153</f>
        <v>0</v>
      </c>
      <c r="CK154">
        <f>DATAS_7IVLM!CK153</f>
        <v>0</v>
      </c>
      <c r="CL154">
        <f>DATAS_7IVLM!CL153</f>
        <v>0</v>
      </c>
      <c r="CM154">
        <f>DATAS_7IVLM!CM153</f>
        <v>0</v>
      </c>
      <c r="CN154">
        <f>DATAS_7IVLM!CN153</f>
        <v>0</v>
      </c>
      <c r="CO154">
        <f>DATAS_7IVLM!CO153</f>
        <v>0</v>
      </c>
      <c r="CP154">
        <f>DATAS_7IVLM!CP153</f>
        <v>0</v>
      </c>
      <c r="CQ154">
        <f>DATAS_7IVLM!CQ153</f>
        <v>0</v>
      </c>
      <c r="CR154">
        <f>DATAS_7IVLM!CR153</f>
        <v>0</v>
      </c>
      <c r="CS154">
        <f>DATAS_7IVLM!CS153</f>
        <v>0</v>
      </c>
      <c r="CT154">
        <f>DATAS_7IVLM!CT153</f>
        <v>0</v>
      </c>
    </row>
    <row r="155" spans="1:98" x14ac:dyDescent="0.25">
      <c r="A155" s="2">
        <f>DATAS_7IVLM!A154</f>
        <v>0</v>
      </c>
      <c r="B155">
        <f>DATAS_7IVLM!B154</f>
        <v>0</v>
      </c>
      <c r="C155">
        <f>DATAS_7IVLM!C154</f>
        <v>0</v>
      </c>
      <c r="D155">
        <f>DATAS_7IVLM!D154</f>
        <v>0</v>
      </c>
      <c r="E155" s="1">
        <f>DATAS_7IVLM!E154</f>
        <v>0</v>
      </c>
      <c r="F155">
        <f>DATAS_7IVLM!F154</f>
        <v>0</v>
      </c>
      <c r="G155">
        <f>DATAS_7IVLM!G154</f>
        <v>0</v>
      </c>
      <c r="H155">
        <f>DATAS_7IVLM!H154</f>
        <v>0</v>
      </c>
      <c r="I155">
        <f>DATAS_7IVLM!I154</f>
        <v>0</v>
      </c>
      <c r="J155">
        <f>DATAS_7IVLM!J154</f>
        <v>0</v>
      </c>
      <c r="K155">
        <f>DATAS_7IVLM!K154</f>
        <v>0</v>
      </c>
      <c r="L155">
        <f>DATAS_7IVLM!L154</f>
        <v>0</v>
      </c>
      <c r="M155">
        <f>DATAS_7IVLM!M154</f>
        <v>0</v>
      </c>
      <c r="N155">
        <f>DATAS_7IVLM!N154</f>
        <v>0</v>
      </c>
      <c r="O155">
        <f>DATAS_7IVLM!O154</f>
        <v>0</v>
      </c>
      <c r="P155">
        <f>DATAS_7IVLM!P154</f>
        <v>0</v>
      </c>
      <c r="Q155">
        <f>DATAS_7IVLM!Q154</f>
        <v>0</v>
      </c>
      <c r="R155">
        <f>DATAS_7IVLM!R154</f>
        <v>0</v>
      </c>
      <c r="S155">
        <f>DATAS_7IVLM!S154</f>
        <v>0</v>
      </c>
      <c r="T155">
        <f>DATAS_7IVLM!T154</f>
        <v>0</v>
      </c>
      <c r="U155">
        <f>DATAS_7IVLM!U154</f>
        <v>0</v>
      </c>
      <c r="V155">
        <f>DATAS_7IVLM!V154</f>
        <v>0</v>
      </c>
      <c r="W155">
        <f>DATAS_7IVLM!W154</f>
        <v>0</v>
      </c>
      <c r="X155">
        <f>DATAS_7IVLM!X154</f>
        <v>0</v>
      </c>
      <c r="Y155">
        <f>DATAS_7IVLM!Y154</f>
        <v>0</v>
      </c>
      <c r="Z155">
        <f>DATAS_7IVLM!Z154</f>
        <v>0</v>
      </c>
      <c r="AA155">
        <f>DATAS_7IVLM!AA154</f>
        <v>0</v>
      </c>
      <c r="AB155">
        <f>DATAS_7IVLM!AB154</f>
        <v>0</v>
      </c>
      <c r="AC155">
        <f>DATAS_7IVLM!AC154</f>
        <v>0</v>
      </c>
      <c r="AD155">
        <f>DATAS_7IVLM!AD154</f>
        <v>0</v>
      </c>
      <c r="AE155">
        <f>DATAS_7IVLM!AE154</f>
        <v>0</v>
      </c>
      <c r="AF155">
        <f>DATAS_7IVLM!AF154</f>
        <v>0</v>
      </c>
      <c r="AG155">
        <f>DATAS_7IVLM!AG154</f>
        <v>0</v>
      </c>
      <c r="AH155">
        <f>DATAS_7IVLM!AH154</f>
        <v>0</v>
      </c>
      <c r="AI155">
        <f>DATAS_7IVLM!AI154</f>
        <v>0</v>
      </c>
      <c r="AJ155">
        <f>DATAS_7IVLM!AJ154</f>
        <v>0</v>
      </c>
      <c r="AK155">
        <f>DATAS_7IVLM!AK154</f>
        <v>0</v>
      </c>
      <c r="AL155">
        <f>DATAS_7IVLM!AL154</f>
        <v>0</v>
      </c>
      <c r="AM155">
        <f>DATAS_7IVLM!AM154</f>
        <v>0</v>
      </c>
      <c r="AN155">
        <f>DATAS_7IVLM!AN154</f>
        <v>0</v>
      </c>
      <c r="AO155">
        <f>DATAS_7IVLM!AO154</f>
        <v>0</v>
      </c>
      <c r="AP155">
        <f>DATAS_7IVLM!AP154</f>
        <v>0</v>
      </c>
      <c r="AQ155">
        <f>DATAS_7IVLM!AQ154</f>
        <v>0</v>
      </c>
      <c r="AR155">
        <f>DATAS_7IVLM!AR154</f>
        <v>0</v>
      </c>
      <c r="AS155">
        <f>DATAS_7IVLM!AS154</f>
        <v>0</v>
      </c>
      <c r="AT155">
        <f>DATAS_7IVLM!AT154</f>
        <v>0</v>
      </c>
      <c r="AU155">
        <f>DATAS_7IVLM!AU154</f>
        <v>0</v>
      </c>
      <c r="AV155">
        <f>DATAS_7IVLM!AV154</f>
        <v>0</v>
      </c>
      <c r="AW155">
        <f>DATAS_7IVLM!AW154</f>
        <v>0</v>
      </c>
      <c r="AX155">
        <f>DATAS_7IVLM!AX154</f>
        <v>0</v>
      </c>
      <c r="AY155">
        <f>DATAS_7IVLM!AY154</f>
        <v>0</v>
      </c>
      <c r="AZ155">
        <f>DATAS_7IVLM!AZ154</f>
        <v>0</v>
      </c>
      <c r="BA155">
        <f>DATAS_7IVLM!BA154</f>
        <v>0</v>
      </c>
      <c r="BB155">
        <f>DATAS_7IVLM!BB154</f>
        <v>0</v>
      </c>
      <c r="BC155">
        <f>DATAS_7IVLM!BC154</f>
        <v>0</v>
      </c>
      <c r="BD155">
        <f>DATAS_7IVLM!BD154</f>
        <v>0</v>
      </c>
      <c r="BE155">
        <f>DATAS_7IVLM!BE154</f>
        <v>0</v>
      </c>
      <c r="BF155">
        <f>DATAS_7IVLM!BF154</f>
        <v>0</v>
      </c>
      <c r="BG155">
        <f>DATAS_7IVLM!BG154</f>
        <v>0</v>
      </c>
      <c r="BH155">
        <f>DATAS_7IVLM!BH154</f>
        <v>0</v>
      </c>
      <c r="BI155">
        <f>DATAS_7IVLM!BI154</f>
        <v>0</v>
      </c>
      <c r="BJ155">
        <f>DATAS_7IVLM!BJ154</f>
        <v>0</v>
      </c>
      <c r="BK155">
        <f>DATAS_7IVLM!BK154</f>
        <v>0</v>
      </c>
      <c r="BL155">
        <f>DATAS_7IVLM!BL154</f>
        <v>0</v>
      </c>
      <c r="BM155">
        <f>DATAS_7IVLM!BM154</f>
        <v>0</v>
      </c>
      <c r="BN155">
        <f>DATAS_7IVLM!BN154</f>
        <v>0</v>
      </c>
      <c r="BO155">
        <f>DATAS_7IVLM!BO154</f>
        <v>0</v>
      </c>
      <c r="BP155">
        <f>DATAS_7IVLM!BP154</f>
        <v>0</v>
      </c>
      <c r="BQ155">
        <f>DATAS_7IVLM!BQ154</f>
        <v>0</v>
      </c>
      <c r="BR155">
        <f>DATAS_7IVLM!BR154</f>
        <v>0</v>
      </c>
      <c r="BS155">
        <f>DATAS_7IVLM!BS154</f>
        <v>0</v>
      </c>
      <c r="BT155">
        <f>DATAS_7IVLM!BT154</f>
        <v>0</v>
      </c>
      <c r="BU155">
        <f>DATAS_7IVLM!BU154</f>
        <v>0</v>
      </c>
      <c r="BV155">
        <f>DATAS_7IVLM!BV154</f>
        <v>0</v>
      </c>
      <c r="BW155">
        <f>DATAS_7IVLM!BW154</f>
        <v>0</v>
      </c>
      <c r="BX155">
        <f>DATAS_7IVLM!BX154</f>
        <v>0</v>
      </c>
      <c r="BY155">
        <f>DATAS_7IVLM!BY154</f>
        <v>0</v>
      </c>
      <c r="BZ155">
        <f>DATAS_7IVLM!BZ154</f>
        <v>0</v>
      </c>
      <c r="CA155">
        <f>DATAS_7IVLM!CA154</f>
        <v>0</v>
      </c>
      <c r="CB155">
        <f>DATAS_7IVLM!CB154</f>
        <v>0</v>
      </c>
      <c r="CC155">
        <f>DATAS_7IVLM!CC154</f>
        <v>0</v>
      </c>
      <c r="CD155">
        <f>DATAS_7IVLM!CD154</f>
        <v>0</v>
      </c>
      <c r="CE155">
        <f>DATAS_7IVLM!CE154</f>
        <v>0</v>
      </c>
      <c r="CF155">
        <f>DATAS_7IVLM!CF154</f>
        <v>0</v>
      </c>
      <c r="CG155">
        <f>DATAS_7IVLM!CG154</f>
        <v>0</v>
      </c>
      <c r="CH155">
        <f>DATAS_7IVLM!CH154</f>
        <v>0</v>
      </c>
      <c r="CI155">
        <f>DATAS_7IVLM!CI154</f>
        <v>0</v>
      </c>
      <c r="CJ155">
        <f>DATAS_7IVLM!CJ154</f>
        <v>0</v>
      </c>
      <c r="CK155">
        <f>DATAS_7IVLM!CK154</f>
        <v>0</v>
      </c>
      <c r="CL155">
        <f>DATAS_7IVLM!CL154</f>
        <v>0</v>
      </c>
      <c r="CM155">
        <f>DATAS_7IVLM!CM154</f>
        <v>0</v>
      </c>
      <c r="CN155">
        <f>DATAS_7IVLM!CN154</f>
        <v>0</v>
      </c>
      <c r="CO155">
        <f>DATAS_7IVLM!CO154</f>
        <v>0</v>
      </c>
      <c r="CP155">
        <f>DATAS_7IVLM!CP154</f>
        <v>0</v>
      </c>
      <c r="CQ155">
        <f>DATAS_7IVLM!CQ154</f>
        <v>0</v>
      </c>
      <c r="CR155">
        <f>DATAS_7IVLM!CR154</f>
        <v>0</v>
      </c>
      <c r="CS155">
        <f>DATAS_7IVLM!CS154</f>
        <v>0</v>
      </c>
      <c r="CT155">
        <f>DATAS_7IVLM!CT154</f>
        <v>0</v>
      </c>
    </row>
    <row r="156" spans="1:98" x14ac:dyDescent="0.25">
      <c r="A156" s="2">
        <f>DATAS_7IVLM!A155</f>
        <v>0</v>
      </c>
      <c r="B156">
        <f>DATAS_7IVLM!B155</f>
        <v>0</v>
      </c>
      <c r="C156">
        <f>DATAS_7IVLM!C155</f>
        <v>0</v>
      </c>
      <c r="D156">
        <f>DATAS_7IVLM!D155</f>
        <v>0</v>
      </c>
      <c r="E156" s="1">
        <f>DATAS_7IVLM!E155</f>
        <v>0</v>
      </c>
      <c r="F156">
        <f>DATAS_7IVLM!F155</f>
        <v>0</v>
      </c>
      <c r="G156">
        <f>DATAS_7IVLM!G155</f>
        <v>0</v>
      </c>
      <c r="H156">
        <f>DATAS_7IVLM!H155</f>
        <v>0</v>
      </c>
      <c r="I156">
        <f>DATAS_7IVLM!I155</f>
        <v>0</v>
      </c>
      <c r="J156">
        <f>DATAS_7IVLM!J155</f>
        <v>0</v>
      </c>
      <c r="K156">
        <f>DATAS_7IVLM!K155</f>
        <v>0</v>
      </c>
      <c r="L156">
        <f>DATAS_7IVLM!L155</f>
        <v>0</v>
      </c>
      <c r="M156">
        <f>DATAS_7IVLM!M155</f>
        <v>0</v>
      </c>
      <c r="N156">
        <f>DATAS_7IVLM!N155</f>
        <v>0</v>
      </c>
      <c r="O156">
        <f>DATAS_7IVLM!O155</f>
        <v>0</v>
      </c>
      <c r="P156">
        <f>DATAS_7IVLM!P155</f>
        <v>0</v>
      </c>
      <c r="Q156">
        <f>DATAS_7IVLM!Q155</f>
        <v>0</v>
      </c>
      <c r="R156">
        <f>DATAS_7IVLM!R155</f>
        <v>0</v>
      </c>
      <c r="S156">
        <f>DATAS_7IVLM!S155</f>
        <v>0</v>
      </c>
      <c r="T156">
        <f>DATAS_7IVLM!T155</f>
        <v>0</v>
      </c>
      <c r="U156">
        <f>DATAS_7IVLM!U155</f>
        <v>0</v>
      </c>
      <c r="V156">
        <f>DATAS_7IVLM!V155</f>
        <v>0</v>
      </c>
      <c r="W156">
        <f>DATAS_7IVLM!W155</f>
        <v>0</v>
      </c>
      <c r="X156">
        <f>DATAS_7IVLM!X155</f>
        <v>0</v>
      </c>
      <c r="Y156">
        <f>DATAS_7IVLM!Y155</f>
        <v>0</v>
      </c>
      <c r="Z156">
        <f>DATAS_7IVLM!Z155</f>
        <v>0</v>
      </c>
      <c r="AA156">
        <f>DATAS_7IVLM!AA155</f>
        <v>0</v>
      </c>
      <c r="AB156">
        <f>DATAS_7IVLM!AB155</f>
        <v>0</v>
      </c>
      <c r="AC156">
        <f>DATAS_7IVLM!AC155</f>
        <v>0</v>
      </c>
      <c r="AD156">
        <f>DATAS_7IVLM!AD155</f>
        <v>0</v>
      </c>
      <c r="AE156">
        <f>DATAS_7IVLM!AE155</f>
        <v>0</v>
      </c>
      <c r="AF156">
        <f>DATAS_7IVLM!AF155</f>
        <v>0</v>
      </c>
      <c r="AG156">
        <f>DATAS_7IVLM!AG155</f>
        <v>0</v>
      </c>
      <c r="AH156">
        <f>DATAS_7IVLM!AH155</f>
        <v>0</v>
      </c>
      <c r="AI156">
        <f>DATAS_7IVLM!AI155</f>
        <v>0</v>
      </c>
      <c r="AJ156">
        <f>DATAS_7IVLM!AJ155</f>
        <v>0</v>
      </c>
      <c r="AK156">
        <f>DATAS_7IVLM!AK155</f>
        <v>0</v>
      </c>
      <c r="AL156">
        <f>DATAS_7IVLM!AL155</f>
        <v>0</v>
      </c>
      <c r="AM156">
        <f>DATAS_7IVLM!AM155</f>
        <v>0</v>
      </c>
      <c r="AN156">
        <f>DATAS_7IVLM!AN155</f>
        <v>0</v>
      </c>
      <c r="AO156">
        <f>DATAS_7IVLM!AO155</f>
        <v>0</v>
      </c>
      <c r="AP156">
        <f>DATAS_7IVLM!AP155</f>
        <v>0</v>
      </c>
      <c r="AQ156">
        <f>DATAS_7IVLM!AQ155</f>
        <v>0</v>
      </c>
      <c r="AR156">
        <f>DATAS_7IVLM!AR155</f>
        <v>0</v>
      </c>
      <c r="AS156">
        <f>DATAS_7IVLM!AS155</f>
        <v>0</v>
      </c>
      <c r="AT156">
        <f>DATAS_7IVLM!AT155</f>
        <v>0</v>
      </c>
      <c r="AU156">
        <f>DATAS_7IVLM!AU155</f>
        <v>0</v>
      </c>
      <c r="AV156">
        <f>DATAS_7IVLM!AV155</f>
        <v>0</v>
      </c>
      <c r="AW156">
        <f>DATAS_7IVLM!AW155</f>
        <v>0</v>
      </c>
      <c r="AX156">
        <f>DATAS_7IVLM!AX155</f>
        <v>0</v>
      </c>
      <c r="AY156">
        <f>DATAS_7IVLM!AY155</f>
        <v>0</v>
      </c>
      <c r="AZ156">
        <f>DATAS_7IVLM!AZ155</f>
        <v>0</v>
      </c>
      <c r="BA156">
        <f>DATAS_7IVLM!BA155</f>
        <v>0</v>
      </c>
      <c r="BB156">
        <f>DATAS_7IVLM!BB155</f>
        <v>0</v>
      </c>
      <c r="BC156">
        <f>DATAS_7IVLM!BC155</f>
        <v>0</v>
      </c>
      <c r="BD156">
        <f>DATAS_7IVLM!BD155</f>
        <v>0</v>
      </c>
      <c r="BE156">
        <f>DATAS_7IVLM!BE155</f>
        <v>0</v>
      </c>
      <c r="BF156">
        <f>DATAS_7IVLM!BF155</f>
        <v>0</v>
      </c>
      <c r="BG156">
        <f>DATAS_7IVLM!BG155</f>
        <v>0</v>
      </c>
      <c r="BH156">
        <f>DATAS_7IVLM!BH155</f>
        <v>0</v>
      </c>
      <c r="BI156">
        <f>DATAS_7IVLM!BI155</f>
        <v>0</v>
      </c>
      <c r="BJ156">
        <f>DATAS_7IVLM!BJ155</f>
        <v>0</v>
      </c>
      <c r="BK156">
        <f>DATAS_7IVLM!BK155</f>
        <v>0</v>
      </c>
      <c r="BL156">
        <f>DATAS_7IVLM!BL155</f>
        <v>0</v>
      </c>
      <c r="BM156">
        <f>DATAS_7IVLM!BM155</f>
        <v>0</v>
      </c>
      <c r="BN156">
        <f>DATAS_7IVLM!BN155</f>
        <v>0</v>
      </c>
      <c r="BO156">
        <f>DATAS_7IVLM!BO155</f>
        <v>0</v>
      </c>
      <c r="BP156">
        <f>DATAS_7IVLM!BP155</f>
        <v>0</v>
      </c>
      <c r="BQ156">
        <f>DATAS_7IVLM!BQ155</f>
        <v>0</v>
      </c>
      <c r="BR156">
        <f>DATAS_7IVLM!BR155</f>
        <v>0</v>
      </c>
      <c r="BS156">
        <f>DATAS_7IVLM!BS155</f>
        <v>0</v>
      </c>
      <c r="BT156">
        <f>DATAS_7IVLM!BT155</f>
        <v>0</v>
      </c>
      <c r="BU156">
        <f>DATAS_7IVLM!BU155</f>
        <v>0</v>
      </c>
      <c r="BV156">
        <f>DATAS_7IVLM!BV155</f>
        <v>0</v>
      </c>
      <c r="BW156">
        <f>DATAS_7IVLM!BW155</f>
        <v>0</v>
      </c>
      <c r="BX156">
        <f>DATAS_7IVLM!BX155</f>
        <v>0</v>
      </c>
      <c r="BY156">
        <f>DATAS_7IVLM!BY155</f>
        <v>0</v>
      </c>
      <c r="BZ156">
        <f>DATAS_7IVLM!BZ155</f>
        <v>0</v>
      </c>
      <c r="CA156">
        <f>DATAS_7IVLM!CA155</f>
        <v>0</v>
      </c>
      <c r="CB156">
        <f>DATAS_7IVLM!CB155</f>
        <v>0</v>
      </c>
      <c r="CC156">
        <f>DATAS_7IVLM!CC155</f>
        <v>0</v>
      </c>
      <c r="CD156">
        <f>DATAS_7IVLM!CD155</f>
        <v>0</v>
      </c>
      <c r="CE156">
        <f>DATAS_7IVLM!CE155</f>
        <v>0</v>
      </c>
      <c r="CF156">
        <f>DATAS_7IVLM!CF155</f>
        <v>0</v>
      </c>
      <c r="CG156">
        <f>DATAS_7IVLM!CG155</f>
        <v>0</v>
      </c>
      <c r="CH156">
        <f>DATAS_7IVLM!CH155</f>
        <v>0</v>
      </c>
      <c r="CI156">
        <f>DATAS_7IVLM!CI155</f>
        <v>0</v>
      </c>
      <c r="CJ156">
        <f>DATAS_7IVLM!CJ155</f>
        <v>0</v>
      </c>
      <c r="CK156">
        <f>DATAS_7IVLM!CK155</f>
        <v>0</v>
      </c>
      <c r="CL156">
        <f>DATAS_7IVLM!CL155</f>
        <v>0</v>
      </c>
      <c r="CM156">
        <f>DATAS_7IVLM!CM155</f>
        <v>0</v>
      </c>
      <c r="CN156">
        <f>DATAS_7IVLM!CN155</f>
        <v>0</v>
      </c>
      <c r="CO156">
        <f>DATAS_7IVLM!CO155</f>
        <v>0</v>
      </c>
      <c r="CP156">
        <f>DATAS_7IVLM!CP155</f>
        <v>0</v>
      </c>
      <c r="CQ156">
        <f>DATAS_7IVLM!CQ155</f>
        <v>0</v>
      </c>
      <c r="CR156">
        <f>DATAS_7IVLM!CR155</f>
        <v>0</v>
      </c>
      <c r="CS156">
        <f>DATAS_7IVLM!CS155</f>
        <v>0</v>
      </c>
      <c r="CT156">
        <f>DATAS_7IVLM!CT155</f>
        <v>0</v>
      </c>
    </row>
    <row r="157" spans="1:98" x14ac:dyDescent="0.25">
      <c r="A157" s="2">
        <f>DATAS_7IVLM!A156</f>
        <v>0</v>
      </c>
      <c r="B157">
        <f>DATAS_7IVLM!B156</f>
        <v>0</v>
      </c>
      <c r="C157">
        <f>DATAS_7IVLM!C156</f>
        <v>0</v>
      </c>
      <c r="D157">
        <f>DATAS_7IVLM!D156</f>
        <v>0</v>
      </c>
      <c r="E157" s="1">
        <f>DATAS_7IVLM!E156</f>
        <v>0</v>
      </c>
      <c r="F157">
        <f>DATAS_7IVLM!F156</f>
        <v>0</v>
      </c>
      <c r="G157">
        <f>DATAS_7IVLM!G156</f>
        <v>0</v>
      </c>
      <c r="H157">
        <f>DATAS_7IVLM!H156</f>
        <v>0</v>
      </c>
      <c r="I157">
        <f>DATAS_7IVLM!I156</f>
        <v>0</v>
      </c>
      <c r="J157">
        <f>DATAS_7IVLM!J156</f>
        <v>0</v>
      </c>
      <c r="K157">
        <f>DATAS_7IVLM!K156</f>
        <v>0</v>
      </c>
      <c r="L157">
        <f>DATAS_7IVLM!L156</f>
        <v>0</v>
      </c>
      <c r="M157">
        <f>DATAS_7IVLM!M156</f>
        <v>0</v>
      </c>
      <c r="N157">
        <f>DATAS_7IVLM!N156</f>
        <v>0</v>
      </c>
      <c r="O157">
        <f>DATAS_7IVLM!O156</f>
        <v>0</v>
      </c>
      <c r="P157">
        <f>DATAS_7IVLM!P156</f>
        <v>0</v>
      </c>
      <c r="Q157">
        <f>DATAS_7IVLM!Q156</f>
        <v>0</v>
      </c>
      <c r="R157">
        <f>DATAS_7IVLM!R156</f>
        <v>0</v>
      </c>
      <c r="S157">
        <f>DATAS_7IVLM!S156</f>
        <v>0</v>
      </c>
      <c r="T157">
        <f>DATAS_7IVLM!T156</f>
        <v>0</v>
      </c>
      <c r="U157">
        <f>DATAS_7IVLM!U156</f>
        <v>0</v>
      </c>
      <c r="V157">
        <f>DATAS_7IVLM!V156</f>
        <v>0</v>
      </c>
      <c r="W157">
        <f>DATAS_7IVLM!W156</f>
        <v>0</v>
      </c>
      <c r="X157">
        <f>DATAS_7IVLM!X156</f>
        <v>0</v>
      </c>
      <c r="Y157">
        <f>DATAS_7IVLM!Y156</f>
        <v>0</v>
      </c>
      <c r="Z157">
        <f>DATAS_7IVLM!Z156</f>
        <v>0</v>
      </c>
      <c r="AA157">
        <f>DATAS_7IVLM!AA156</f>
        <v>0</v>
      </c>
      <c r="AB157">
        <f>DATAS_7IVLM!AB156</f>
        <v>0</v>
      </c>
      <c r="AC157">
        <f>DATAS_7IVLM!AC156</f>
        <v>0</v>
      </c>
      <c r="AD157">
        <f>DATAS_7IVLM!AD156</f>
        <v>0</v>
      </c>
      <c r="AE157">
        <f>DATAS_7IVLM!AE156</f>
        <v>0</v>
      </c>
      <c r="AF157">
        <f>DATAS_7IVLM!AF156</f>
        <v>0</v>
      </c>
      <c r="AG157">
        <f>DATAS_7IVLM!AG156</f>
        <v>0</v>
      </c>
      <c r="AH157">
        <f>DATAS_7IVLM!AH156</f>
        <v>0</v>
      </c>
      <c r="AI157">
        <f>DATAS_7IVLM!AI156</f>
        <v>0</v>
      </c>
      <c r="AJ157">
        <f>DATAS_7IVLM!AJ156</f>
        <v>0</v>
      </c>
      <c r="AK157">
        <f>DATAS_7IVLM!AK156</f>
        <v>0</v>
      </c>
      <c r="AL157">
        <f>DATAS_7IVLM!AL156</f>
        <v>0</v>
      </c>
      <c r="AM157">
        <f>DATAS_7IVLM!AM156</f>
        <v>0</v>
      </c>
      <c r="AN157">
        <f>DATAS_7IVLM!AN156</f>
        <v>0</v>
      </c>
      <c r="AO157">
        <f>DATAS_7IVLM!AO156</f>
        <v>0</v>
      </c>
      <c r="AP157">
        <f>DATAS_7IVLM!AP156</f>
        <v>0</v>
      </c>
      <c r="AQ157">
        <f>DATAS_7IVLM!AQ156</f>
        <v>0</v>
      </c>
      <c r="AR157">
        <f>DATAS_7IVLM!AR156</f>
        <v>0</v>
      </c>
      <c r="AS157">
        <f>DATAS_7IVLM!AS156</f>
        <v>0</v>
      </c>
      <c r="AT157">
        <f>DATAS_7IVLM!AT156</f>
        <v>0</v>
      </c>
      <c r="AU157">
        <f>DATAS_7IVLM!AU156</f>
        <v>0</v>
      </c>
      <c r="AV157">
        <f>DATAS_7IVLM!AV156</f>
        <v>0</v>
      </c>
      <c r="AW157">
        <f>DATAS_7IVLM!AW156</f>
        <v>0</v>
      </c>
      <c r="AX157">
        <f>DATAS_7IVLM!AX156</f>
        <v>0</v>
      </c>
      <c r="AY157">
        <f>DATAS_7IVLM!AY156</f>
        <v>0</v>
      </c>
      <c r="AZ157">
        <f>DATAS_7IVLM!AZ156</f>
        <v>0</v>
      </c>
      <c r="BA157">
        <f>DATAS_7IVLM!BA156</f>
        <v>0</v>
      </c>
      <c r="BB157">
        <f>DATAS_7IVLM!BB156</f>
        <v>0</v>
      </c>
      <c r="BC157">
        <f>DATAS_7IVLM!BC156</f>
        <v>0</v>
      </c>
      <c r="BD157">
        <f>DATAS_7IVLM!BD156</f>
        <v>0</v>
      </c>
      <c r="BE157">
        <f>DATAS_7IVLM!BE156</f>
        <v>0</v>
      </c>
      <c r="BF157">
        <f>DATAS_7IVLM!BF156</f>
        <v>0</v>
      </c>
      <c r="BG157">
        <f>DATAS_7IVLM!BG156</f>
        <v>0</v>
      </c>
      <c r="BH157">
        <f>DATAS_7IVLM!BH156</f>
        <v>0</v>
      </c>
      <c r="BI157">
        <f>DATAS_7IVLM!BI156</f>
        <v>0</v>
      </c>
      <c r="BJ157">
        <f>DATAS_7IVLM!BJ156</f>
        <v>0</v>
      </c>
      <c r="BK157">
        <f>DATAS_7IVLM!BK156</f>
        <v>0</v>
      </c>
      <c r="BL157">
        <f>DATAS_7IVLM!BL156</f>
        <v>0</v>
      </c>
      <c r="BM157">
        <f>DATAS_7IVLM!BM156</f>
        <v>0</v>
      </c>
      <c r="BN157">
        <f>DATAS_7IVLM!BN156</f>
        <v>0</v>
      </c>
      <c r="BO157">
        <f>DATAS_7IVLM!BO156</f>
        <v>0</v>
      </c>
      <c r="BP157">
        <f>DATAS_7IVLM!BP156</f>
        <v>0</v>
      </c>
      <c r="BQ157">
        <f>DATAS_7IVLM!BQ156</f>
        <v>0</v>
      </c>
      <c r="BR157">
        <f>DATAS_7IVLM!BR156</f>
        <v>0</v>
      </c>
      <c r="BS157">
        <f>DATAS_7IVLM!BS156</f>
        <v>0</v>
      </c>
      <c r="BT157">
        <f>DATAS_7IVLM!BT156</f>
        <v>0</v>
      </c>
      <c r="BU157">
        <f>DATAS_7IVLM!BU156</f>
        <v>0</v>
      </c>
      <c r="BV157">
        <f>DATAS_7IVLM!BV156</f>
        <v>0</v>
      </c>
      <c r="BW157">
        <f>DATAS_7IVLM!BW156</f>
        <v>0</v>
      </c>
      <c r="BX157">
        <f>DATAS_7IVLM!BX156</f>
        <v>0</v>
      </c>
      <c r="BY157">
        <f>DATAS_7IVLM!BY156</f>
        <v>0</v>
      </c>
      <c r="BZ157">
        <f>DATAS_7IVLM!BZ156</f>
        <v>0</v>
      </c>
      <c r="CA157">
        <f>DATAS_7IVLM!CA156</f>
        <v>0</v>
      </c>
      <c r="CB157">
        <f>DATAS_7IVLM!CB156</f>
        <v>0</v>
      </c>
      <c r="CC157">
        <f>DATAS_7IVLM!CC156</f>
        <v>0</v>
      </c>
      <c r="CD157">
        <f>DATAS_7IVLM!CD156</f>
        <v>0</v>
      </c>
      <c r="CE157">
        <f>DATAS_7IVLM!CE156</f>
        <v>0</v>
      </c>
      <c r="CF157">
        <f>DATAS_7IVLM!CF156</f>
        <v>0</v>
      </c>
      <c r="CG157">
        <f>DATAS_7IVLM!CG156</f>
        <v>0</v>
      </c>
      <c r="CH157">
        <f>DATAS_7IVLM!CH156</f>
        <v>0</v>
      </c>
      <c r="CI157">
        <f>DATAS_7IVLM!CI156</f>
        <v>0</v>
      </c>
      <c r="CJ157">
        <f>DATAS_7IVLM!CJ156</f>
        <v>0</v>
      </c>
      <c r="CK157">
        <f>DATAS_7IVLM!CK156</f>
        <v>0</v>
      </c>
      <c r="CL157">
        <f>DATAS_7IVLM!CL156</f>
        <v>0</v>
      </c>
      <c r="CM157">
        <f>DATAS_7IVLM!CM156</f>
        <v>0</v>
      </c>
      <c r="CN157">
        <f>DATAS_7IVLM!CN156</f>
        <v>0</v>
      </c>
      <c r="CO157">
        <f>DATAS_7IVLM!CO156</f>
        <v>0</v>
      </c>
      <c r="CP157">
        <f>DATAS_7IVLM!CP156</f>
        <v>0</v>
      </c>
      <c r="CQ157">
        <f>DATAS_7IVLM!CQ156</f>
        <v>0</v>
      </c>
      <c r="CR157">
        <f>DATAS_7IVLM!CR156</f>
        <v>0</v>
      </c>
      <c r="CS157">
        <f>DATAS_7IVLM!CS156</f>
        <v>0</v>
      </c>
      <c r="CT157">
        <f>DATAS_7IVLM!CT156</f>
        <v>0</v>
      </c>
    </row>
    <row r="158" spans="1:98" x14ac:dyDescent="0.25">
      <c r="A158" s="2">
        <f>DATAS_7IVLM!A157</f>
        <v>0</v>
      </c>
      <c r="B158">
        <f>DATAS_7IVLM!B157</f>
        <v>0</v>
      </c>
      <c r="C158">
        <f>DATAS_7IVLM!C157</f>
        <v>0</v>
      </c>
      <c r="D158">
        <f>DATAS_7IVLM!D157</f>
        <v>0</v>
      </c>
      <c r="E158" s="1">
        <f>DATAS_7IVLM!E157</f>
        <v>0</v>
      </c>
      <c r="F158">
        <f>DATAS_7IVLM!F157</f>
        <v>0</v>
      </c>
      <c r="G158">
        <f>DATAS_7IVLM!G157</f>
        <v>0</v>
      </c>
      <c r="H158">
        <f>DATAS_7IVLM!H157</f>
        <v>0</v>
      </c>
      <c r="I158">
        <f>DATAS_7IVLM!I157</f>
        <v>0</v>
      </c>
      <c r="J158">
        <f>DATAS_7IVLM!J157</f>
        <v>0</v>
      </c>
      <c r="K158">
        <f>DATAS_7IVLM!K157</f>
        <v>0</v>
      </c>
      <c r="L158">
        <f>DATAS_7IVLM!L157</f>
        <v>0</v>
      </c>
      <c r="M158">
        <f>DATAS_7IVLM!M157</f>
        <v>0</v>
      </c>
      <c r="N158">
        <f>DATAS_7IVLM!N157</f>
        <v>0</v>
      </c>
      <c r="O158">
        <f>DATAS_7IVLM!O157</f>
        <v>0</v>
      </c>
      <c r="P158">
        <f>DATAS_7IVLM!P157</f>
        <v>0</v>
      </c>
      <c r="Q158">
        <f>DATAS_7IVLM!Q157</f>
        <v>0</v>
      </c>
      <c r="R158">
        <f>DATAS_7IVLM!R157</f>
        <v>0</v>
      </c>
      <c r="S158">
        <f>DATAS_7IVLM!S157</f>
        <v>0</v>
      </c>
      <c r="T158">
        <f>DATAS_7IVLM!T157</f>
        <v>0</v>
      </c>
      <c r="U158">
        <f>DATAS_7IVLM!U157</f>
        <v>0</v>
      </c>
      <c r="V158">
        <f>DATAS_7IVLM!V157</f>
        <v>0</v>
      </c>
      <c r="W158">
        <f>DATAS_7IVLM!W157</f>
        <v>0</v>
      </c>
      <c r="X158">
        <f>DATAS_7IVLM!X157</f>
        <v>0</v>
      </c>
      <c r="Y158">
        <f>DATAS_7IVLM!Y157</f>
        <v>0</v>
      </c>
      <c r="Z158">
        <f>DATAS_7IVLM!Z157</f>
        <v>0</v>
      </c>
      <c r="AA158">
        <f>DATAS_7IVLM!AA157</f>
        <v>0</v>
      </c>
      <c r="AB158">
        <f>DATAS_7IVLM!AB157</f>
        <v>0</v>
      </c>
      <c r="AC158">
        <f>DATAS_7IVLM!AC157</f>
        <v>0</v>
      </c>
      <c r="AD158">
        <f>DATAS_7IVLM!AD157</f>
        <v>0</v>
      </c>
      <c r="AE158">
        <f>DATAS_7IVLM!AE157</f>
        <v>0</v>
      </c>
      <c r="AF158">
        <f>DATAS_7IVLM!AF157</f>
        <v>0</v>
      </c>
      <c r="AG158">
        <f>DATAS_7IVLM!AG157</f>
        <v>0</v>
      </c>
      <c r="AH158">
        <f>DATAS_7IVLM!AH157</f>
        <v>0</v>
      </c>
      <c r="AI158">
        <f>DATAS_7IVLM!AI157</f>
        <v>0</v>
      </c>
      <c r="AJ158">
        <f>DATAS_7IVLM!AJ157</f>
        <v>0</v>
      </c>
      <c r="AK158">
        <f>DATAS_7IVLM!AK157</f>
        <v>0</v>
      </c>
      <c r="AL158">
        <f>DATAS_7IVLM!AL157</f>
        <v>0</v>
      </c>
      <c r="AM158">
        <f>DATAS_7IVLM!AM157</f>
        <v>0</v>
      </c>
      <c r="AN158">
        <f>DATAS_7IVLM!AN157</f>
        <v>0</v>
      </c>
      <c r="AO158">
        <f>DATAS_7IVLM!AO157</f>
        <v>0</v>
      </c>
      <c r="AP158">
        <f>DATAS_7IVLM!AP157</f>
        <v>0</v>
      </c>
      <c r="AQ158">
        <f>DATAS_7IVLM!AQ157</f>
        <v>0</v>
      </c>
      <c r="AR158">
        <f>DATAS_7IVLM!AR157</f>
        <v>0</v>
      </c>
      <c r="AS158">
        <f>DATAS_7IVLM!AS157</f>
        <v>0</v>
      </c>
      <c r="AT158">
        <f>DATAS_7IVLM!AT157</f>
        <v>0</v>
      </c>
      <c r="AU158">
        <f>DATAS_7IVLM!AU157</f>
        <v>0</v>
      </c>
      <c r="AV158">
        <f>DATAS_7IVLM!AV157</f>
        <v>0</v>
      </c>
      <c r="AW158">
        <f>DATAS_7IVLM!AW157</f>
        <v>0</v>
      </c>
      <c r="AX158">
        <f>DATAS_7IVLM!AX157</f>
        <v>0</v>
      </c>
      <c r="AY158">
        <f>DATAS_7IVLM!AY157</f>
        <v>0</v>
      </c>
      <c r="AZ158">
        <f>DATAS_7IVLM!AZ157</f>
        <v>0</v>
      </c>
      <c r="BA158">
        <f>DATAS_7IVLM!BA157</f>
        <v>0</v>
      </c>
      <c r="BB158">
        <f>DATAS_7IVLM!BB157</f>
        <v>0</v>
      </c>
      <c r="BC158">
        <f>DATAS_7IVLM!BC157</f>
        <v>0</v>
      </c>
      <c r="BD158">
        <f>DATAS_7IVLM!BD157</f>
        <v>0</v>
      </c>
      <c r="BE158">
        <f>DATAS_7IVLM!BE157</f>
        <v>0</v>
      </c>
      <c r="BF158">
        <f>DATAS_7IVLM!BF157</f>
        <v>0</v>
      </c>
      <c r="BG158">
        <f>DATAS_7IVLM!BG157</f>
        <v>0</v>
      </c>
      <c r="BH158">
        <f>DATAS_7IVLM!BH157</f>
        <v>0</v>
      </c>
      <c r="BI158">
        <f>DATAS_7IVLM!BI157</f>
        <v>0</v>
      </c>
      <c r="BJ158">
        <f>DATAS_7IVLM!BJ157</f>
        <v>0</v>
      </c>
      <c r="BK158">
        <f>DATAS_7IVLM!BK157</f>
        <v>0</v>
      </c>
      <c r="BL158">
        <f>DATAS_7IVLM!BL157</f>
        <v>0</v>
      </c>
      <c r="BM158">
        <f>DATAS_7IVLM!BM157</f>
        <v>0</v>
      </c>
      <c r="BN158">
        <f>DATAS_7IVLM!BN157</f>
        <v>0</v>
      </c>
      <c r="BO158">
        <f>DATAS_7IVLM!BO157</f>
        <v>0</v>
      </c>
      <c r="BP158">
        <f>DATAS_7IVLM!BP157</f>
        <v>0</v>
      </c>
      <c r="BQ158">
        <f>DATAS_7IVLM!BQ157</f>
        <v>0</v>
      </c>
      <c r="BR158">
        <f>DATAS_7IVLM!BR157</f>
        <v>0</v>
      </c>
      <c r="BS158">
        <f>DATAS_7IVLM!BS157</f>
        <v>0</v>
      </c>
      <c r="BT158">
        <f>DATAS_7IVLM!BT157</f>
        <v>0</v>
      </c>
      <c r="BU158">
        <f>DATAS_7IVLM!BU157</f>
        <v>0</v>
      </c>
      <c r="BV158">
        <f>DATAS_7IVLM!BV157</f>
        <v>0</v>
      </c>
      <c r="BW158">
        <f>DATAS_7IVLM!BW157</f>
        <v>0</v>
      </c>
      <c r="BX158">
        <f>DATAS_7IVLM!BX157</f>
        <v>0</v>
      </c>
      <c r="BY158">
        <f>DATAS_7IVLM!BY157</f>
        <v>0</v>
      </c>
      <c r="BZ158">
        <f>DATAS_7IVLM!BZ157</f>
        <v>0</v>
      </c>
      <c r="CA158">
        <f>DATAS_7IVLM!CA157</f>
        <v>0</v>
      </c>
      <c r="CB158">
        <f>DATAS_7IVLM!CB157</f>
        <v>0</v>
      </c>
      <c r="CC158">
        <f>DATAS_7IVLM!CC157</f>
        <v>0</v>
      </c>
      <c r="CD158">
        <f>DATAS_7IVLM!CD157</f>
        <v>0</v>
      </c>
      <c r="CE158">
        <f>DATAS_7IVLM!CE157</f>
        <v>0</v>
      </c>
      <c r="CF158">
        <f>DATAS_7IVLM!CF157</f>
        <v>0</v>
      </c>
      <c r="CG158">
        <f>DATAS_7IVLM!CG157</f>
        <v>0</v>
      </c>
      <c r="CH158">
        <f>DATAS_7IVLM!CH157</f>
        <v>0</v>
      </c>
      <c r="CI158">
        <f>DATAS_7IVLM!CI157</f>
        <v>0</v>
      </c>
      <c r="CJ158">
        <f>DATAS_7IVLM!CJ157</f>
        <v>0</v>
      </c>
      <c r="CK158">
        <f>DATAS_7IVLM!CK157</f>
        <v>0</v>
      </c>
      <c r="CL158">
        <f>DATAS_7IVLM!CL157</f>
        <v>0</v>
      </c>
      <c r="CM158">
        <f>DATAS_7IVLM!CM157</f>
        <v>0</v>
      </c>
      <c r="CN158">
        <f>DATAS_7IVLM!CN157</f>
        <v>0</v>
      </c>
      <c r="CO158">
        <f>DATAS_7IVLM!CO157</f>
        <v>0</v>
      </c>
      <c r="CP158">
        <f>DATAS_7IVLM!CP157</f>
        <v>0</v>
      </c>
      <c r="CQ158">
        <f>DATAS_7IVLM!CQ157</f>
        <v>0</v>
      </c>
      <c r="CR158">
        <f>DATAS_7IVLM!CR157</f>
        <v>0</v>
      </c>
      <c r="CS158">
        <f>DATAS_7IVLM!CS157</f>
        <v>0</v>
      </c>
      <c r="CT158">
        <f>DATAS_7IVLM!CT157</f>
        <v>0</v>
      </c>
    </row>
    <row r="159" spans="1:98" x14ac:dyDescent="0.25">
      <c r="A159" s="2">
        <f>DATAS_7IVLM!A158</f>
        <v>0</v>
      </c>
      <c r="B159">
        <f>DATAS_7IVLM!B158</f>
        <v>0</v>
      </c>
      <c r="C159">
        <f>DATAS_7IVLM!C158</f>
        <v>0</v>
      </c>
      <c r="D159">
        <f>DATAS_7IVLM!D158</f>
        <v>0</v>
      </c>
      <c r="E159" s="1">
        <f>DATAS_7IVLM!E158</f>
        <v>0</v>
      </c>
      <c r="F159">
        <f>DATAS_7IVLM!F158</f>
        <v>0</v>
      </c>
      <c r="G159">
        <f>DATAS_7IVLM!G158</f>
        <v>0</v>
      </c>
      <c r="H159">
        <f>DATAS_7IVLM!H158</f>
        <v>0</v>
      </c>
      <c r="I159">
        <f>DATAS_7IVLM!I158</f>
        <v>0</v>
      </c>
      <c r="J159">
        <f>DATAS_7IVLM!J158</f>
        <v>0</v>
      </c>
      <c r="K159">
        <f>DATAS_7IVLM!K158</f>
        <v>0</v>
      </c>
      <c r="L159">
        <f>DATAS_7IVLM!L158</f>
        <v>0</v>
      </c>
      <c r="M159">
        <f>DATAS_7IVLM!M158</f>
        <v>0</v>
      </c>
      <c r="N159">
        <f>DATAS_7IVLM!N158</f>
        <v>0</v>
      </c>
      <c r="O159">
        <f>DATAS_7IVLM!O158</f>
        <v>0</v>
      </c>
      <c r="P159">
        <f>DATAS_7IVLM!P158</f>
        <v>0</v>
      </c>
      <c r="Q159">
        <f>DATAS_7IVLM!Q158</f>
        <v>0</v>
      </c>
      <c r="R159">
        <f>DATAS_7IVLM!R158</f>
        <v>0</v>
      </c>
      <c r="S159">
        <f>DATAS_7IVLM!S158</f>
        <v>0</v>
      </c>
      <c r="T159">
        <f>DATAS_7IVLM!T158</f>
        <v>0</v>
      </c>
      <c r="U159">
        <f>DATAS_7IVLM!U158</f>
        <v>0</v>
      </c>
      <c r="V159">
        <f>DATAS_7IVLM!V158</f>
        <v>0</v>
      </c>
      <c r="W159">
        <f>DATAS_7IVLM!W158</f>
        <v>0</v>
      </c>
      <c r="X159">
        <f>DATAS_7IVLM!X158</f>
        <v>0</v>
      </c>
      <c r="Y159">
        <f>DATAS_7IVLM!Y158</f>
        <v>0</v>
      </c>
      <c r="Z159">
        <f>DATAS_7IVLM!Z158</f>
        <v>0</v>
      </c>
      <c r="AA159">
        <f>DATAS_7IVLM!AA158</f>
        <v>0</v>
      </c>
      <c r="AB159">
        <f>DATAS_7IVLM!AB158</f>
        <v>0</v>
      </c>
      <c r="AC159">
        <f>DATAS_7IVLM!AC158</f>
        <v>0</v>
      </c>
      <c r="AD159">
        <f>DATAS_7IVLM!AD158</f>
        <v>0</v>
      </c>
      <c r="AE159">
        <f>DATAS_7IVLM!AE158</f>
        <v>0</v>
      </c>
      <c r="AF159">
        <f>DATAS_7IVLM!AF158</f>
        <v>0</v>
      </c>
      <c r="AG159">
        <f>DATAS_7IVLM!AG158</f>
        <v>0</v>
      </c>
      <c r="AH159">
        <f>DATAS_7IVLM!AH158</f>
        <v>0</v>
      </c>
      <c r="AI159">
        <f>DATAS_7IVLM!AI158</f>
        <v>0</v>
      </c>
      <c r="AJ159">
        <f>DATAS_7IVLM!AJ158</f>
        <v>0</v>
      </c>
      <c r="AK159">
        <f>DATAS_7IVLM!AK158</f>
        <v>0</v>
      </c>
      <c r="AL159">
        <f>DATAS_7IVLM!AL158</f>
        <v>0</v>
      </c>
      <c r="AM159">
        <f>DATAS_7IVLM!AM158</f>
        <v>0</v>
      </c>
      <c r="AN159">
        <f>DATAS_7IVLM!AN158</f>
        <v>0</v>
      </c>
      <c r="AO159">
        <f>DATAS_7IVLM!AO158</f>
        <v>0</v>
      </c>
      <c r="AP159">
        <f>DATAS_7IVLM!AP158</f>
        <v>0</v>
      </c>
      <c r="AQ159">
        <f>DATAS_7IVLM!AQ158</f>
        <v>0</v>
      </c>
      <c r="AR159">
        <f>DATAS_7IVLM!AR158</f>
        <v>0</v>
      </c>
      <c r="AS159">
        <f>DATAS_7IVLM!AS158</f>
        <v>0</v>
      </c>
      <c r="AT159">
        <f>DATAS_7IVLM!AT158</f>
        <v>0</v>
      </c>
      <c r="AU159">
        <f>DATAS_7IVLM!AU158</f>
        <v>0</v>
      </c>
      <c r="AV159">
        <f>DATAS_7IVLM!AV158</f>
        <v>0</v>
      </c>
      <c r="AW159">
        <f>DATAS_7IVLM!AW158</f>
        <v>0</v>
      </c>
      <c r="AX159">
        <f>DATAS_7IVLM!AX158</f>
        <v>0</v>
      </c>
      <c r="AY159">
        <f>DATAS_7IVLM!AY158</f>
        <v>0</v>
      </c>
      <c r="AZ159">
        <f>DATAS_7IVLM!AZ158</f>
        <v>0</v>
      </c>
      <c r="BA159">
        <f>DATAS_7IVLM!BA158</f>
        <v>0</v>
      </c>
      <c r="BB159">
        <f>DATAS_7IVLM!BB158</f>
        <v>0</v>
      </c>
      <c r="BC159">
        <f>DATAS_7IVLM!BC158</f>
        <v>0</v>
      </c>
      <c r="BD159">
        <f>DATAS_7IVLM!BD158</f>
        <v>0</v>
      </c>
      <c r="BE159">
        <f>DATAS_7IVLM!BE158</f>
        <v>0</v>
      </c>
      <c r="BF159">
        <f>DATAS_7IVLM!BF158</f>
        <v>0</v>
      </c>
      <c r="BG159">
        <f>DATAS_7IVLM!BG158</f>
        <v>0</v>
      </c>
      <c r="BH159">
        <f>DATAS_7IVLM!BH158</f>
        <v>0</v>
      </c>
      <c r="BI159">
        <f>DATAS_7IVLM!BI158</f>
        <v>0</v>
      </c>
      <c r="BJ159">
        <f>DATAS_7IVLM!BJ158</f>
        <v>0</v>
      </c>
      <c r="BK159">
        <f>DATAS_7IVLM!BK158</f>
        <v>0</v>
      </c>
      <c r="BL159">
        <f>DATAS_7IVLM!BL158</f>
        <v>0</v>
      </c>
      <c r="BM159">
        <f>DATAS_7IVLM!BM158</f>
        <v>0</v>
      </c>
      <c r="BN159">
        <f>DATAS_7IVLM!BN158</f>
        <v>0</v>
      </c>
      <c r="BO159">
        <f>DATAS_7IVLM!BO158</f>
        <v>0</v>
      </c>
      <c r="BP159">
        <f>DATAS_7IVLM!BP158</f>
        <v>0</v>
      </c>
      <c r="BQ159">
        <f>DATAS_7IVLM!BQ158</f>
        <v>0</v>
      </c>
      <c r="BR159">
        <f>DATAS_7IVLM!BR158</f>
        <v>0</v>
      </c>
      <c r="BS159">
        <f>DATAS_7IVLM!BS158</f>
        <v>0</v>
      </c>
      <c r="BT159">
        <f>DATAS_7IVLM!BT158</f>
        <v>0</v>
      </c>
      <c r="BU159">
        <f>DATAS_7IVLM!BU158</f>
        <v>0</v>
      </c>
      <c r="BV159">
        <f>DATAS_7IVLM!BV158</f>
        <v>0</v>
      </c>
      <c r="BW159">
        <f>DATAS_7IVLM!BW158</f>
        <v>0</v>
      </c>
      <c r="BX159">
        <f>DATAS_7IVLM!BX158</f>
        <v>0</v>
      </c>
      <c r="BY159">
        <f>DATAS_7IVLM!BY158</f>
        <v>0</v>
      </c>
      <c r="BZ159">
        <f>DATAS_7IVLM!BZ158</f>
        <v>0</v>
      </c>
      <c r="CA159">
        <f>DATAS_7IVLM!CA158</f>
        <v>0</v>
      </c>
      <c r="CB159">
        <f>DATAS_7IVLM!CB158</f>
        <v>0</v>
      </c>
      <c r="CC159">
        <f>DATAS_7IVLM!CC158</f>
        <v>0</v>
      </c>
      <c r="CD159">
        <f>DATAS_7IVLM!CD158</f>
        <v>0</v>
      </c>
      <c r="CE159">
        <f>DATAS_7IVLM!CE158</f>
        <v>0</v>
      </c>
      <c r="CF159">
        <f>DATAS_7IVLM!CF158</f>
        <v>0</v>
      </c>
      <c r="CG159">
        <f>DATAS_7IVLM!CG158</f>
        <v>0</v>
      </c>
      <c r="CH159">
        <f>DATAS_7IVLM!CH158</f>
        <v>0</v>
      </c>
      <c r="CI159">
        <f>DATAS_7IVLM!CI158</f>
        <v>0</v>
      </c>
      <c r="CJ159">
        <f>DATAS_7IVLM!CJ158</f>
        <v>0</v>
      </c>
      <c r="CK159">
        <f>DATAS_7IVLM!CK158</f>
        <v>0</v>
      </c>
      <c r="CL159">
        <f>DATAS_7IVLM!CL158</f>
        <v>0</v>
      </c>
      <c r="CM159">
        <f>DATAS_7IVLM!CM158</f>
        <v>0</v>
      </c>
      <c r="CN159">
        <f>DATAS_7IVLM!CN158</f>
        <v>0</v>
      </c>
      <c r="CO159">
        <f>DATAS_7IVLM!CO158</f>
        <v>0</v>
      </c>
      <c r="CP159">
        <f>DATAS_7IVLM!CP158</f>
        <v>0</v>
      </c>
      <c r="CQ159">
        <f>DATAS_7IVLM!CQ158</f>
        <v>0</v>
      </c>
      <c r="CR159">
        <f>DATAS_7IVLM!CR158</f>
        <v>0</v>
      </c>
      <c r="CS159">
        <f>DATAS_7IVLM!CS158</f>
        <v>0</v>
      </c>
      <c r="CT159">
        <f>DATAS_7IVLM!CT158</f>
        <v>0</v>
      </c>
    </row>
    <row r="160" spans="1:98" x14ac:dyDescent="0.25">
      <c r="A160" s="2">
        <f>DATAS_7IVLM!A159</f>
        <v>0</v>
      </c>
      <c r="B160">
        <f>DATAS_7IVLM!B159</f>
        <v>0</v>
      </c>
      <c r="C160">
        <f>DATAS_7IVLM!C159</f>
        <v>0</v>
      </c>
      <c r="D160">
        <f>DATAS_7IVLM!D159</f>
        <v>0</v>
      </c>
      <c r="E160" s="1">
        <f>DATAS_7IVLM!E159</f>
        <v>0</v>
      </c>
      <c r="F160">
        <f>DATAS_7IVLM!F159</f>
        <v>0</v>
      </c>
      <c r="G160">
        <f>DATAS_7IVLM!G159</f>
        <v>0</v>
      </c>
      <c r="H160">
        <f>DATAS_7IVLM!H159</f>
        <v>0</v>
      </c>
      <c r="I160">
        <f>DATAS_7IVLM!I159</f>
        <v>0</v>
      </c>
      <c r="J160">
        <f>DATAS_7IVLM!J159</f>
        <v>0</v>
      </c>
      <c r="K160">
        <f>DATAS_7IVLM!K159</f>
        <v>0</v>
      </c>
      <c r="L160">
        <f>DATAS_7IVLM!L159</f>
        <v>0</v>
      </c>
      <c r="M160">
        <f>DATAS_7IVLM!M159</f>
        <v>0</v>
      </c>
      <c r="N160">
        <f>DATAS_7IVLM!N159</f>
        <v>0</v>
      </c>
      <c r="O160">
        <f>DATAS_7IVLM!O159</f>
        <v>0</v>
      </c>
      <c r="P160">
        <f>DATAS_7IVLM!P159</f>
        <v>0</v>
      </c>
      <c r="Q160">
        <f>DATAS_7IVLM!Q159</f>
        <v>0</v>
      </c>
      <c r="R160">
        <f>DATAS_7IVLM!R159</f>
        <v>0</v>
      </c>
      <c r="S160">
        <f>DATAS_7IVLM!S159</f>
        <v>0</v>
      </c>
      <c r="T160">
        <f>DATAS_7IVLM!T159</f>
        <v>0</v>
      </c>
      <c r="U160">
        <f>DATAS_7IVLM!U159</f>
        <v>0</v>
      </c>
      <c r="V160">
        <f>DATAS_7IVLM!V159</f>
        <v>0</v>
      </c>
      <c r="W160">
        <f>DATAS_7IVLM!W159</f>
        <v>0</v>
      </c>
      <c r="X160">
        <f>DATAS_7IVLM!X159</f>
        <v>0</v>
      </c>
      <c r="Y160">
        <f>DATAS_7IVLM!Y159</f>
        <v>0</v>
      </c>
      <c r="Z160">
        <f>DATAS_7IVLM!Z159</f>
        <v>0</v>
      </c>
      <c r="AA160">
        <f>DATAS_7IVLM!AA159</f>
        <v>0</v>
      </c>
      <c r="AB160">
        <f>DATAS_7IVLM!AB159</f>
        <v>0</v>
      </c>
      <c r="AC160">
        <f>DATAS_7IVLM!AC159</f>
        <v>0</v>
      </c>
      <c r="AD160">
        <f>DATAS_7IVLM!AD159</f>
        <v>0</v>
      </c>
      <c r="AE160">
        <f>DATAS_7IVLM!AE159</f>
        <v>0</v>
      </c>
      <c r="AF160">
        <f>DATAS_7IVLM!AF159</f>
        <v>0</v>
      </c>
      <c r="AG160">
        <f>DATAS_7IVLM!AG159</f>
        <v>0</v>
      </c>
      <c r="AH160">
        <f>DATAS_7IVLM!AH159</f>
        <v>0</v>
      </c>
      <c r="AI160">
        <f>DATAS_7IVLM!AI159</f>
        <v>0</v>
      </c>
      <c r="AJ160">
        <f>DATAS_7IVLM!AJ159</f>
        <v>0</v>
      </c>
      <c r="AK160">
        <f>DATAS_7IVLM!AK159</f>
        <v>0</v>
      </c>
      <c r="AL160">
        <f>DATAS_7IVLM!AL159</f>
        <v>0</v>
      </c>
      <c r="AM160">
        <f>DATAS_7IVLM!AM159</f>
        <v>0</v>
      </c>
      <c r="AN160">
        <f>DATAS_7IVLM!AN159</f>
        <v>0</v>
      </c>
      <c r="AO160">
        <f>DATAS_7IVLM!AO159</f>
        <v>0</v>
      </c>
      <c r="AP160">
        <f>DATAS_7IVLM!AP159</f>
        <v>0</v>
      </c>
      <c r="AQ160">
        <f>DATAS_7IVLM!AQ159</f>
        <v>0</v>
      </c>
      <c r="AR160">
        <f>DATAS_7IVLM!AR159</f>
        <v>0</v>
      </c>
      <c r="AS160">
        <f>DATAS_7IVLM!AS159</f>
        <v>0</v>
      </c>
      <c r="AT160">
        <f>DATAS_7IVLM!AT159</f>
        <v>0</v>
      </c>
      <c r="AU160">
        <f>DATAS_7IVLM!AU159</f>
        <v>0</v>
      </c>
      <c r="AV160">
        <f>DATAS_7IVLM!AV159</f>
        <v>0</v>
      </c>
      <c r="AW160">
        <f>DATAS_7IVLM!AW159</f>
        <v>0</v>
      </c>
      <c r="AX160">
        <f>DATAS_7IVLM!AX159</f>
        <v>0</v>
      </c>
      <c r="AY160">
        <f>DATAS_7IVLM!AY159</f>
        <v>0</v>
      </c>
      <c r="AZ160">
        <f>DATAS_7IVLM!AZ159</f>
        <v>0</v>
      </c>
      <c r="BA160">
        <f>DATAS_7IVLM!BA159</f>
        <v>0</v>
      </c>
      <c r="BB160">
        <f>DATAS_7IVLM!BB159</f>
        <v>0</v>
      </c>
      <c r="BC160">
        <f>DATAS_7IVLM!BC159</f>
        <v>0</v>
      </c>
      <c r="BD160">
        <f>DATAS_7IVLM!BD159</f>
        <v>0</v>
      </c>
      <c r="BE160">
        <f>DATAS_7IVLM!BE159</f>
        <v>0</v>
      </c>
      <c r="BF160">
        <f>DATAS_7IVLM!BF159</f>
        <v>0</v>
      </c>
      <c r="BG160">
        <f>DATAS_7IVLM!BG159</f>
        <v>0</v>
      </c>
      <c r="BH160">
        <f>DATAS_7IVLM!BH159</f>
        <v>0</v>
      </c>
      <c r="BI160">
        <f>DATAS_7IVLM!BI159</f>
        <v>0</v>
      </c>
      <c r="BJ160">
        <f>DATAS_7IVLM!BJ159</f>
        <v>0</v>
      </c>
      <c r="BK160">
        <f>DATAS_7IVLM!BK159</f>
        <v>0</v>
      </c>
      <c r="BL160">
        <f>DATAS_7IVLM!BL159</f>
        <v>0</v>
      </c>
      <c r="BM160">
        <f>DATAS_7IVLM!BM159</f>
        <v>0</v>
      </c>
      <c r="BN160">
        <f>DATAS_7IVLM!BN159</f>
        <v>0</v>
      </c>
      <c r="BO160">
        <f>DATAS_7IVLM!BO159</f>
        <v>0</v>
      </c>
      <c r="BP160">
        <f>DATAS_7IVLM!BP159</f>
        <v>0</v>
      </c>
      <c r="BQ160">
        <f>DATAS_7IVLM!BQ159</f>
        <v>0</v>
      </c>
      <c r="BR160">
        <f>DATAS_7IVLM!BR159</f>
        <v>0</v>
      </c>
      <c r="BS160">
        <f>DATAS_7IVLM!BS159</f>
        <v>0</v>
      </c>
      <c r="BT160">
        <f>DATAS_7IVLM!BT159</f>
        <v>0</v>
      </c>
      <c r="BU160">
        <f>DATAS_7IVLM!BU159</f>
        <v>0</v>
      </c>
      <c r="BV160">
        <f>DATAS_7IVLM!BV159</f>
        <v>0</v>
      </c>
      <c r="BW160">
        <f>DATAS_7IVLM!BW159</f>
        <v>0</v>
      </c>
      <c r="BX160">
        <f>DATAS_7IVLM!BX159</f>
        <v>0</v>
      </c>
      <c r="BY160">
        <f>DATAS_7IVLM!BY159</f>
        <v>0</v>
      </c>
      <c r="BZ160">
        <f>DATAS_7IVLM!BZ159</f>
        <v>0</v>
      </c>
      <c r="CA160">
        <f>DATAS_7IVLM!CA159</f>
        <v>0</v>
      </c>
      <c r="CB160">
        <f>DATAS_7IVLM!CB159</f>
        <v>0</v>
      </c>
      <c r="CC160">
        <f>DATAS_7IVLM!CC159</f>
        <v>0</v>
      </c>
      <c r="CD160">
        <f>DATAS_7IVLM!CD159</f>
        <v>0</v>
      </c>
      <c r="CE160">
        <f>DATAS_7IVLM!CE159</f>
        <v>0</v>
      </c>
      <c r="CF160">
        <f>DATAS_7IVLM!CF159</f>
        <v>0</v>
      </c>
      <c r="CG160">
        <f>DATAS_7IVLM!CG159</f>
        <v>0</v>
      </c>
      <c r="CH160">
        <f>DATAS_7IVLM!CH159</f>
        <v>0</v>
      </c>
      <c r="CI160">
        <f>DATAS_7IVLM!CI159</f>
        <v>0</v>
      </c>
      <c r="CJ160">
        <f>DATAS_7IVLM!CJ159</f>
        <v>0</v>
      </c>
      <c r="CK160">
        <f>DATAS_7IVLM!CK159</f>
        <v>0</v>
      </c>
      <c r="CL160">
        <f>DATAS_7IVLM!CL159</f>
        <v>0</v>
      </c>
      <c r="CM160">
        <f>DATAS_7IVLM!CM159</f>
        <v>0</v>
      </c>
      <c r="CN160">
        <f>DATAS_7IVLM!CN159</f>
        <v>0</v>
      </c>
      <c r="CO160">
        <f>DATAS_7IVLM!CO159</f>
        <v>0</v>
      </c>
      <c r="CP160">
        <f>DATAS_7IVLM!CP159</f>
        <v>0</v>
      </c>
      <c r="CQ160">
        <f>DATAS_7IVLM!CQ159</f>
        <v>0</v>
      </c>
      <c r="CR160">
        <f>DATAS_7IVLM!CR159</f>
        <v>0</v>
      </c>
      <c r="CS160">
        <f>DATAS_7IVLM!CS159</f>
        <v>0</v>
      </c>
      <c r="CT160">
        <f>DATAS_7IVLM!CT159</f>
        <v>0</v>
      </c>
    </row>
    <row r="161" spans="1:98" x14ac:dyDescent="0.25">
      <c r="A161" s="2">
        <f>DATAS_7IVLM!A160</f>
        <v>0</v>
      </c>
      <c r="B161">
        <f>DATAS_7IVLM!B160</f>
        <v>0</v>
      </c>
      <c r="C161">
        <f>DATAS_7IVLM!C160</f>
        <v>0</v>
      </c>
      <c r="D161">
        <f>DATAS_7IVLM!D160</f>
        <v>0</v>
      </c>
      <c r="E161" s="1">
        <f>DATAS_7IVLM!E160</f>
        <v>0</v>
      </c>
      <c r="F161">
        <f>DATAS_7IVLM!F160</f>
        <v>0</v>
      </c>
      <c r="G161">
        <f>DATAS_7IVLM!G160</f>
        <v>0</v>
      </c>
      <c r="H161">
        <f>DATAS_7IVLM!H160</f>
        <v>0</v>
      </c>
      <c r="I161">
        <f>DATAS_7IVLM!I160</f>
        <v>0</v>
      </c>
      <c r="J161">
        <f>DATAS_7IVLM!J160</f>
        <v>0</v>
      </c>
      <c r="K161">
        <f>DATAS_7IVLM!K160</f>
        <v>0</v>
      </c>
      <c r="L161">
        <f>DATAS_7IVLM!L160</f>
        <v>0</v>
      </c>
      <c r="M161">
        <f>DATAS_7IVLM!M160</f>
        <v>0</v>
      </c>
      <c r="N161">
        <f>DATAS_7IVLM!N160</f>
        <v>0</v>
      </c>
      <c r="O161">
        <f>DATAS_7IVLM!O160</f>
        <v>0</v>
      </c>
      <c r="P161">
        <f>DATAS_7IVLM!P160</f>
        <v>0</v>
      </c>
      <c r="Q161">
        <f>DATAS_7IVLM!Q160</f>
        <v>0</v>
      </c>
      <c r="R161">
        <f>DATAS_7IVLM!R160</f>
        <v>0</v>
      </c>
      <c r="S161">
        <f>DATAS_7IVLM!S160</f>
        <v>0</v>
      </c>
      <c r="T161">
        <f>DATAS_7IVLM!T160</f>
        <v>0</v>
      </c>
      <c r="U161">
        <f>DATAS_7IVLM!U160</f>
        <v>0</v>
      </c>
      <c r="V161">
        <f>DATAS_7IVLM!V160</f>
        <v>0</v>
      </c>
      <c r="W161">
        <f>DATAS_7IVLM!W160</f>
        <v>0</v>
      </c>
      <c r="X161">
        <f>DATAS_7IVLM!X160</f>
        <v>0</v>
      </c>
      <c r="Y161">
        <f>DATAS_7IVLM!Y160</f>
        <v>0</v>
      </c>
      <c r="Z161">
        <f>DATAS_7IVLM!Z160</f>
        <v>0</v>
      </c>
      <c r="AA161">
        <f>DATAS_7IVLM!AA160</f>
        <v>0</v>
      </c>
      <c r="AB161">
        <f>DATAS_7IVLM!AB160</f>
        <v>0</v>
      </c>
      <c r="AC161">
        <f>DATAS_7IVLM!AC160</f>
        <v>0</v>
      </c>
      <c r="AD161">
        <f>DATAS_7IVLM!AD160</f>
        <v>0</v>
      </c>
      <c r="AE161">
        <f>DATAS_7IVLM!AE160</f>
        <v>0</v>
      </c>
      <c r="AF161">
        <f>DATAS_7IVLM!AF160</f>
        <v>0</v>
      </c>
      <c r="AG161">
        <f>DATAS_7IVLM!AG160</f>
        <v>0</v>
      </c>
      <c r="AH161">
        <f>DATAS_7IVLM!AH160</f>
        <v>0</v>
      </c>
      <c r="AI161">
        <f>DATAS_7IVLM!AI160</f>
        <v>0</v>
      </c>
      <c r="AJ161">
        <f>DATAS_7IVLM!AJ160</f>
        <v>0</v>
      </c>
      <c r="AK161">
        <f>DATAS_7IVLM!AK160</f>
        <v>0</v>
      </c>
      <c r="AL161">
        <f>DATAS_7IVLM!AL160</f>
        <v>0</v>
      </c>
      <c r="AM161">
        <f>DATAS_7IVLM!AM160</f>
        <v>0</v>
      </c>
      <c r="AN161">
        <f>DATAS_7IVLM!AN160</f>
        <v>0</v>
      </c>
      <c r="AO161">
        <f>DATAS_7IVLM!AO160</f>
        <v>0</v>
      </c>
      <c r="AP161">
        <f>DATAS_7IVLM!AP160</f>
        <v>0</v>
      </c>
      <c r="AQ161">
        <f>DATAS_7IVLM!AQ160</f>
        <v>0</v>
      </c>
      <c r="AR161">
        <f>DATAS_7IVLM!AR160</f>
        <v>0</v>
      </c>
      <c r="AS161">
        <f>DATAS_7IVLM!AS160</f>
        <v>0</v>
      </c>
      <c r="AT161">
        <f>DATAS_7IVLM!AT160</f>
        <v>0</v>
      </c>
      <c r="AU161">
        <f>DATAS_7IVLM!AU160</f>
        <v>0</v>
      </c>
      <c r="AV161">
        <f>DATAS_7IVLM!AV160</f>
        <v>0</v>
      </c>
      <c r="AW161">
        <f>DATAS_7IVLM!AW160</f>
        <v>0</v>
      </c>
      <c r="AX161">
        <f>DATAS_7IVLM!AX160</f>
        <v>0</v>
      </c>
      <c r="AY161">
        <f>DATAS_7IVLM!AY160</f>
        <v>0</v>
      </c>
      <c r="AZ161">
        <f>DATAS_7IVLM!AZ160</f>
        <v>0</v>
      </c>
      <c r="BA161">
        <f>DATAS_7IVLM!BA160</f>
        <v>0</v>
      </c>
      <c r="BB161">
        <f>DATAS_7IVLM!BB160</f>
        <v>0</v>
      </c>
      <c r="BC161">
        <f>DATAS_7IVLM!BC160</f>
        <v>0</v>
      </c>
      <c r="BD161">
        <f>DATAS_7IVLM!BD160</f>
        <v>0</v>
      </c>
      <c r="BE161">
        <f>DATAS_7IVLM!BE160</f>
        <v>0</v>
      </c>
      <c r="BF161">
        <f>DATAS_7IVLM!BF160</f>
        <v>0</v>
      </c>
      <c r="BG161">
        <f>DATAS_7IVLM!BG160</f>
        <v>0</v>
      </c>
      <c r="BH161">
        <f>DATAS_7IVLM!BH160</f>
        <v>0</v>
      </c>
      <c r="BI161">
        <f>DATAS_7IVLM!BI160</f>
        <v>0</v>
      </c>
      <c r="BJ161">
        <f>DATAS_7IVLM!BJ160</f>
        <v>0</v>
      </c>
      <c r="BK161">
        <f>DATAS_7IVLM!BK160</f>
        <v>0</v>
      </c>
      <c r="BL161">
        <f>DATAS_7IVLM!BL160</f>
        <v>0</v>
      </c>
      <c r="BM161">
        <f>DATAS_7IVLM!BM160</f>
        <v>0</v>
      </c>
      <c r="BN161">
        <f>DATAS_7IVLM!BN160</f>
        <v>0</v>
      </c>
      <c r="BO161">
        <f>DATAS_7IVLM!BO160</f>
        <v>0</v>
      </c>
      <c r="BP161">
        <f>DATAS_7IVLM!BP160</f>
        <v>0</v>
      </c>
      <c r="BQ161">
        <f>DATAS_7IVLM!BQ160</f>
        <v>0</v>
      </c>
      <c r="BR161">
        <f>DATAS_7IVLM!BR160</f>
        <v>0</v>
      </c>
      <c r="BS161">
        <f>DATAS_7IVLM!BS160</f>
        <v>0</v>
      </c>
      <c r="BT161">
        <f>DATAS_7IVLM!BT160</f>
        <v>0</v>
      </c>
      <c r="BU161">
        <f>DATAS_7IVLM!BU160</f>
        <v>0</v>
      </c>
      <c r="BV161">
        <f>DATAS_7IVLM!BV160</f>
        <v>0</v>
      </c>
      <c r="BW161">
        <f>DATAS_7IVLM!BW160</f>
        <v>0</v>
      </c>
      <c r="BX161">
        <f>DATAS_7IVLM!BX160</f>
        <v>0</v>
      </c>
      <c r="BY161">
        <f>DATAS_7IVLM!BY160</f>
        <v>0</v>
      </c>
      <c r="BZ161">
        <f>DATAS_7IVLM!BZ160</f>
        <v>0</v>
      </c>
      <c r="CA161">
        <f>DATAS_7IVLM!CA160</f>
        <v>0</v>
      </c>
      <c r="CB161">
        <f>DATAS_7IVLM!CB160</f>
        <v>0</v>
      </c>
      <c r="CC161">
        <f>DATAS_7IVLM!CC160</f>
        <v>0</v>
      </c>
      <c r="CD161">
        <f>DATAS_7IVLM!CD160</f>
        <v>0</v>
      </c>
      <c r="CE161">
        <f>DATAS_7IVLM!CE160</f>
        <v>0</v>
      </c>
      <c r="CF161">
        <f>DATAS_7IVLM!CF160</f>
        <v>0</v>
      </c>
      <c r="CG161">
        <f>DATAS_7IVLM!CG160</f>
        <v>0</v>
      </c>
      <c r="CH161">
        <f>DATAS_7IVLM!CH160</f>
        <v>0</v>
      </c>
      <c r="CI161">
        <f>DATAS_7IVLM!CI160</f>
        <v>0</v>
      </c>
      <c r="CJ161">
        <f>DATAS_7IVLM!CJ160</f>
        <v>0</v>
      </c>
      <c r="CK161">
        <f>DATAS_7IVLM!CK160</f>
        <v>0</v>
      </c>
      <c r="CL161">
        <f>DATAS_7IVLM!CL160</f>
        <v>0</v>
      </c>
      <c r="CM161">
        <f>DATAS_7IVLM!CM160</f>
        <v>0</v>
      </c>
      <c r="CN161">
        <f>DATAS_7IVLM!CN160</f>
        <v>0</v>
      </c>
      <c r="CO161">
        <f>DATAS_7IVLM!CO160</f>
        <v>0</v>
      </c>
      <c r="CP161">
        <f>DATAS_7IVLM!CP160</f>
        <v>0</v>
      </c>
      <c r="CQ161">
        <f>DATAS_7IVLM!CQ160</f>
        <v>0</v>
      </c>
      <c r="CR161">
        <f>DATAS_7IVLM!CR160</f>
        <v>0</v>
      </c>
      <c r="CS161">
        <f>DATAS_7IVLM!CS160</f>
        <v>0</v>
      </c>
      <c r="CT161">
        <f>DATAS_7IVLM!CT160</f>
        <v>0</v>
      </c>
    </row>
    <row r="162" spans="1:98" x14ac:dyDescent="0.25">
      <c r="A162" s="2">
        <f>DATAS_7IVLM!A161</f>
        <v>0</v>
      </c>
      <c r="B162">
        <f>DATAS_7IVLM!B161</f>
        <v>0</v>
      </c>
      <c r="C162">
        <f>DATAS_7IVLM!C161</f>
        <v>0</v>
      </c>
      <c r="D162">
        <f>DATAS_7IVLM!D161</f>
        <v>0</v>
      </c>
      <c r="E162" s="1">
        <f>DATAS_7IVLM!E161</f>
        <v>0</v>
      </c>
      <c r="F162">
        <f>DATAS_7IVLM!F161</f>
        <v>0</v>
      </c>
      <c r="G162">
        <f>DATAS_7IVLM!G161</f>
        <v>0</v>
      </c>
      <c r="H162">
        <f>DATAS_7IVLM!H161</f>
        <v>0</v>
      </c>
      <c r="I162">
        <f>DATAS_7IVLM!I161</f>
        <v>0</v>
      </c>
      <c r="J162">
        <f>DATAS_7IVLM!J161</f>
        <v>0</v>
      </c>
      <c r="K162">
        <f>DATAS_7IVLM!K161</f>
        <v>0</v>
      </c>
      <c r="L162">
        <f>DATAS_7IVLM!L161</f>
        <v>0</v>
      </c>
      <c r="M162">
        <f>DATAS_7IVLM!M161</f>
        <v>0</v>
      </c>
      <c r="N162">
        <f>DATAS_7IVLM!N161</f>
        <v>0</v>
      </c>
      <c r="O162">
        <f>DATAS_7IVLM!O161</f>
        <v>0</v>
      </c>
      <c r="P162">
        <f>DATAS_7IVLM!P161</f>
        <v>0</v>
      </c>
      <c r="Q162">
        <f>DATAS_7IVLM!Q161</f>
        <v>0</v>
      </c>
      <c r="R162">
        <f>DATAS_7IVLM!R161</f>
        <v>0</v>
      </c>
      <c r="S162">
        <f>DATAS_7IVLM!S161</f>
        <v>0</v>
      </c>
      <c r="T162">
        <f>DATAS_7IVLM!T161</f>
        <v>0</v>
      </c>
      <c r="U162">
        <f>DATAS_7IVLM!U161</f>
        <v>0</v>
      </c>
      <c r="V162">
        <f>DATAS_7IVLM!V161</f>
        <v>0</v>
      </c>
      <c r="W162">
        <f>DATAS_7IVLM!W161</f>
        <v>0</v>
      </c>
      <c r="X162">
        <f>DATAS_7IVLM!X161</f>
        <v>0</v>
      </c>
      <c r="Y162">
        <f>DATAS_7IVLM!Y161</f>
        <v>0</v>
      </c>
      <c r="Z162">
        <f>DATAS_7IVLM!Z161</f>
        <v>0</v>
      </c>
      <c r="AA162">
        <f>DATAS_7IVLM!AA161</f>
        <v>0</v>
      </c>
      <c r="AB162">
        <f>DATAS_7IVLM!AB161</f>
        <v>0</v>
      </c>
      <c r="AC162">
        <f>DATAS_7IVLM!AC161</f>
        <v>0</v>
      </c>
      <c r="AD162">
        <f>DATAS_7IVLM!AD161</f>
        <v>0</v>
      </c>
      <c r="AE162">
        <f>DATAS_7IVLM!AE161</f>
        <v>0</v>
      </c>
      <c r="AF162">
        <f>DATAS_7IVLM!AF161</f>
        <v>0</v>
      </c>
      <c r="AG162">
        <f>DATAS_7IVLM!AG161</f>
        <v>0</v>
      </c>
      <c r="AH162">
        <f>DATAS_7IVLM!AH161</f>
        <v>0</v>
      </c>
      <c r="AI162">
        <f>DATAS_7IVLM!AI161</f>
        <v>0</v>
      </c>
      <c r="AJ162">
        <f>DATAS_7IVLM!AJ161</f>
        <v>0</v>
      </c>
      <c r="AK162">
        <f>DATAS_7IVLM!AK161</f>
        <v>0</v>
      </c>
      <c r="AL162">
        <f>DATAS_7IVLM!AL161</f>
        <v>0</v>
      </c>
      <c r="AM162">
        <f>DATAS_7IVLM!AM161</f>
        <v>0</v>
      </c>
      <c r="AN162">
        <f>DATAS_7IVLM!AN161</f>
        <v>0</v>
      </c>
      <c r="AO162">
        <f>DATAS_7IVLM!AO161</f>
        <v>0</v>
      </c>
      <c r="AP162">
        <f>DATAS_7IVLM!AP161</f>
        <v>0</v>
      </c>
      <c r="AQ162">
        <f>DATAS_7IVLM!AQ161</f>
        <v>0</v>
      </c>
      <c r="AR162">
        <f>DATAS_7IVLM!AR161</f>
        <v>0</v>
      </c>
      <c r="AS162">
        <f>DATAS_7IVLM!AS161</f>
        <v>0</v>
      </c>
      <c r="AT162">
        <f>DATAS_7IVLM!AT161</f>
        <v>0</v>
      </c>
      <c r="AU162">
        <f>DATAS_7IVLM!AU161</f>
        <v>0</v>
      </c>
      <c r="AV162">
        <f>DATAS_7IVLM!AV161</f>
        <v>0</v>
      </c>
      <c r="AW162">
        <f>DATAS_7IVLM!AW161</f>
        <v>0</v>
      </c>
      <c r="AX162">
        <f>DATAS_7IVLM!AX161</f>
        <v>0</v>
      </c>
      <c r="AY162">
        <f>DATAS_7IVLM!AY161</f>
        <v>0</v>
      </c>
      <c r="AZ162">
        <f>DATAS_7IVLM!AZ161</f>
        <v>0</v>
      </c>
      <c r="BA162">
        <f>DATAS_7IVLM!BA161</f>
        <v>0</v>
      </c>
      <c r="BB162">
        <f>DATAS_7IVLM!BB161</f>
        <v>0</v>
      </c>
      <c r="BC162">
        <f>DATAS_7IVLM!BC161</f>
        <v>0</v>
      </c>
      <c r="BD162">
        <f>DATAS_7IVLM!BD161</f>
        <v>0</v>
      </c>
      <c r="BE162">
        <f>DATAS_7IVLM!BE161</f>
        <v>0</v>
      </c>
      <c r="BF162">
        <f>DATAS_7IVLM!BF161</f>
        <v>0</v>
      </c>
      <c r="BG162">
        <f>DATAS_7IVLM!BG161</f>
        <v>0</v>
      </c>
      <c r="BH162">
        <f>DATAS_7IVLM!BH161</f>
        <v>0</v>
      </c>
      <c r="BI162">
        <f>DATAS_7IVLM!BI161</f>
        <v>0</v>
      </c>
      <c r="BJ162">
        <f>DATAS_7IVLM!BJ161</f>
        <v>0</v>
      </c>
      <c r="BK162">
        <f>DATAS_7IVLM!BK161</f>
        <v>0</v>
      </c>
      <c r="BL162">
        <f>DATAS_7IVLM!BL161</f>
        <v>0</v>
      </c>
      <c r="BM162">
        <f>DATAS_7IVLM!BM161</f>
        <v>0</v>
      </c>
      <c r="BN162">
        <f>DATAS_7IVLM!BN161</f>
        <v>0</v>
      </c>
      <c r="BO162">
        <f>DATAS_7IVLM!BO161</f>
        <v>0</v>
      </c>
      <c r="BP162">
        <f>DATAS_7IVLM!BP161</f>
        <v>0</v>
      </c>
      <c r="BQ162">
        <f>DATAS_7IVLM!BQ161</f>
        <v>0</v>
      </c>
      <c r="BR162">
        <f>DATAS_7IVLM!BR161</f>
        <v>0</v>
      </c>
      <c r="BS162">
        <f>DATAS_7IVLM!BS161</f>
        <v>0</v>
      </c>
      <c r="BT162">
        <f>DATAS_7IVLM!BT161</f>
        <v>0</v>
      </c>
      <c r="BU162">
        <f>DATAS_7IVLM!BU161</f>
        <v>0</v>
      </c>
      <c r="BV162">
        <f>DATAS_7IVLM!BV161</f>
        <v>0</v>
      </c>
      <c r="BW162">
        <f>DATAS_7IVLM!BW161</f>
        <v>0</v>
      </c>
      <c r="BX162">
        <f>DATAS_7IVLM!BX161</f>
        <v>0</v>
      </c>
      <c r="BY162">
        <f>DATAS_7IVLM!BY161</f>
        <v>0</v>
      </c>
      <c r="BZ162">
        <f>DATAS_7IVLM!BZ161</f>
        <v>0</v>
      </c>
      <c r="CA162">
        <f>DATAS_7IVLM!CA161</f>
        <v>0</v>
      </c>
      <c r="CB162">
        <f>DATAS_7IVLM!CB161</f>
        <v>0</v>
      </c>
      <c r="CC162">
        <f>DATAS_7IVLM!CC161</f>
        <v>0</v>
      </c>
      <c r="CD162">
        <f>DATAS_7IVLM!CD161</f>
        <v>0</v>
      </c>
      <c r="CE162">
        <f>DATAS_7IVLM!CE161</f>
        <v>0</v>
      </c>
      <c r="CF162">
        <f>DATAS_7IVLM!CF161</f>
        <v>0</v>
      </c>
      <c r="CG162">
        <f>DATAS_7IVLM!CG161</f>
        <v>0</v>
      </c>
      <c r="CH162">
        <f>DATAS_7IVLM!CH161</f>
        <v>0</v>
      </c>
      <c r="CI162">
        <f>DATAS_7IVLM!CI161</f>
        <v>0</v>
      </c>
      <c r="CJ162">
        <f>DATAS_7IVLM!CJ161</f>
        <v>0</v>
      </c>
      <c r="CK162">
        <f>DATAS_7IVLM!CK161</f>
        <v>0</v>
      </c>
      <c r="CL162">
        <f>DATAS_7IVLM!CL161</f>
        <v>0</v>
      </c>
      <c r="CM162">
        <f>DATAS_7IVLM!CM161</f>
        <v>0</v>
      </c>
      <c r="CN162">
        <f>DATAS_7IVLM!CN161</f>
        <v>0</v>
      </c>
      <c r="CO162">
        <f>DATAS_7IVLM!CO161</f>
        <v>0</v>
      </c>
      <c r="CP162">
        <f>DATAS_7IVLM!CP161</f>
        <v>0</v>
      </c>
      <c r="CQ162">
        <f>DATAS_7IVLM!CQ161</f>
        <v>0</v>
      </c>
      <c r="CR162">
        <f>DATAS_7IVLM!CR161</f>
        <v>0</v>
      </c>
      <c r="CS162">
        <f>DATAS_7IVLM!CS161</f>
        <v>0</v>
      </c>
      <c r="CT162">
        <f>DATAS_7IVLM!CT161</f>
        <v>0</v>
      </c>
    </row>
    <row r="163" spans="1:98" x14ac:dyDescent="0.25">
      <c r="A163" s="2">
        <f>DATAS_7IVLM!A162</f>
        <v>0</v>
      </c>
      <c r="B163">
        <f>DATAS_7IVLM!B162</f>
        <v>0</v>
      </c>
      <c r="C163">
        <f>DATAS_7IVLM!C162</f>
        <v>0</v>
      </c>
      <c r="D163">
        <f>DATAS_7IVLM!D162</f>
        <v>0</v>
      </c>
      <c r="E163" s="1">
        <f>DATAS_7IVLM!E162</f>
        <v>0</v>
      </c>
      <c r="F163">
        <f>DATAS_7IVLM!F162</f>
        <v>0</v>
      </c>
      <c r="G163">
        <f>DATAS_7IVLM!G162</f>
        <v>0</v>
      </c>
      <c r="H163">
        <f>DATAS_7IVLM!H162</f>
        <v>0</v>
      </c>
      <c r="I163">
        <f>DATAS_7IVLM!I162</f>
        <v>0</v>
      </c>
      <c r="J163">
        <f>DATAS_7IVLM!J162</f>
        <v>0</v>
      </c>
      <c r="K163">
        <f>DATAS_7IVLM!K162</f>
        <v>0</v>
      </c>
      <c r="L163">
        <f>DATAS_7IVLM!L162</f>
        <v>0</v>
      </c>
      <c r="M163">
        <f>DATAS_7IVLM!M162</f>
        <v>0</v>
      </c>
      <c r="N163">
        <f>DATAS_7IVLM!N162</f>
        <v>0</v>
      </c>
      <c r="O163">
        <f>DATAS_7IVLM!O162</f>
        <v>0</v>
      </c>
      <c r="P163">
        <f>DATAS_7IVLM!P162</f>
        <v>0</v>
      </c>
      <c r="Q163">
        <f>DATAS_7IVLM!Q162</f>
        <v>0</v>
      </c>
      <c r="R163">
        <f>DATAS_7IVLM!R162</f>
        <v>0</v>
      </c>
      <c r="S163">
        <f>DATAS_7IVLM!S162</f>
        <v>0</v>
      </c>
      <c r="T163">
        <f>DATAS_7IVLM!T162</f>
        <v>0</v>
      </c>
      <c r="U163">
        <f>DATAS_7IVLM!U162</f>
        <v>0</v>
      </c>
      <c r="V163">
        <f>DATAS_7IVLM!V162</f>
        <v>0</v>
      </c>
      <c r="W163">
        <f>DATAS_7IVLM!W162</f>
        <v>0</v>
      </c>
      <c r="X163">
        <f>DATAS_7IVLM!X162</f>
        <v>0</v>
      </c>
      <c r="Y163">
        <f>DATAS_7IVLM!Y162</f>
        <v>0</v>
      </c>
      <c r="Z163">
        <f>DATAS_7IVLM!Z162</f>
        <v>0</v>
      </c>
      <c r="AA163">
        <f>DATAS_7IVLM!AA162</f>
        <v>0</v>
      </c>
      <c r="AB163">
        <f>DATAS_7IVLM!AB162</f>
        <v>0</v>
      </c>
      <c r="AC163">
        <f>DATAS_7IVLM!AC162</f>
        <v>0</v>
      </c>
      <c r="AD163">
        <f>DATAS_7IVLM!AD162</f>
        <v>0</v>
      </c>
      <c r="AE163">
        <f>DATAS_7IVLM!AE162</f>
        <v>0</v>
      </c>
      <c r="AF163">
        <f>DATAS_7IVLM!AF162</f>
        <v>0</v>
      </c>
      <c r="AG163">
        <f>DATAS_7IVLM!AG162</f>
        <v>0</v>
      </c>
      <c r="AH163">
        <f>DATAS_7IVLM!AH162</f>
        <v>0</v>
      </c>
      <c r="AI163">
        <f>DATAS_7IVLM!AI162</f>
        <v>0</v>
      </c>
      <c r="AJ163">
        <f>DATAS_7IVLM!AJ162</f>
        <v>0</v>
      </c>
      <c r="AK163">
        <f>DATAS_7IVLM!AK162</f>
        <v>0</v>
      </c>
      <c r="AL163">
        <f>DATAS_7IVLM!AL162</f>
        <v>0</v>
      </c>
      <c r="AM163">
        <f>DATAS_7IVLM!AM162</f>
        <v>0</v>
      </c>
      <c r="AN163">
        <f>DATAS_7IVLM!AN162</f>
        <v>0</v>
      </c>
      <c r="AO163">
        <f>DATAS_7IVLM!AO162</f>
        <v>0</v>
      </c>
      <c r="AP163">
        <f>DATAS_7IVLM!AP162</f>
        <v>0</v>
      </c>
      <c r="AQ163">
        <f>DATAS_7IVLM!AQ162</f>
        <v>0</v>
      </c>
      <c r="AR163">
        <f>DATAS_7IVLM!AR162</f>
        <v>0</v>
      </c>
      <c r="AS163">
        <f>DATAS_7IVLM!AS162</f>
        <v>0</v>
      </c>
      <c r="AT163">
        <f>DATAS_7IVLM!AT162</f>
        <v>0</v>
      </c>
      <c r="AU163">
        <f>DATAS_7IVLM!AU162</f>
        <v>0</v>
      </c>
      <c r="AV163">
        <f>DATAS_7IVLM!AV162</f>
        <v>0</v>
      </c>
      <c r="AW163">
        <f>DATAS_7IVLM!AW162</f>
        <v>0</v>
      </c>
      <c r="AX163">
        <f>DATAS_7IVLM!AX162</f>
        <v>0</v>
      </c>
      <c r="AY163">
        <f>DATAS_7IVLM!AY162</f>
        <v>0</v>
      </c>
      <c r="AZ163">
        <f>DATAS_7IVLM!AZ162</f>
        <v>0</v>
      </c>
      <c r="BA163">
        <f>DATAS_7IVLM!BA162</f>
        <v>0</v>
      </c>
      <c r="BB163">
        <f>DATAS_7IVLM!BB162</f>
        <v>0</v>
      </c>
      <c r="BC163">
        <f>DATAS_7IVLM!BC162</f>
        <v>0</v>
      </c>
      <c r="BD163">
        <f>DATAS_7IVLM!BD162</f>
        <v>0</v>
      </c>
      <c r="BE163">
        <f>DATAS_7IVLM!BE162</f>
        <v>0</v>
      </c>
      <c r="BF163">
        <f>DATAS_7IVLM!BF162</f>
        <v>0</v>
      </c>
      <c r="BG163">
        <f>DATAS_7IVLM!BG162</f>
        <v>0</v>
      </c>
      <c r="BH163">
        <f>DATAS_7IVLM!BH162</f>
        <v>0</v>
      </c>
      <c r="BI163">
        <f>DATAS_7IVLM!BI162</f>
        <v>0</v>
      </c>
      <c r="BJ163">
        <f>DATAS_7IVLM!BJ162</f>
        <v>0</v>
      </c>
      <c r="BK163">
        <f>DATAS_7IVLM!BK162</f>
        <v>0</v>
      </c>
      <c r="BL163">
        <f>DATAS_7IVLM!BL162</f>
        <v>0</v>
      </c>
      <c r="BM163">
        <f>DATAS_7IVLM!BM162</f>
        <v>0</v>
      </c>
      <c r="BN163">
        <f>DATAS_7IVLM!BN162</f>
        <v>0</v>
      </c>
      <c r="BO163">
        <f>DATAS_7IVLM!BO162</f>
        <v>0</v>
      </c>
      <c r="BP163">
        <f>DATAS_7IVLM!BP162</f>
        <v>0</v>
      </c>
      <c r="BQ163">
        <f>DATAS_7IVLM!BQ162</f>
        <v>0</v>
      </c>
      <c r="BR163">
        <f>DATAS_7IVLM!BR162</f>
        <v>0</v>
      </c>
      <c r="BS163">
        <f>DATAS_7IVLM!BS162</f>
        <v>0</v>
      </c>
      <c r="BT163">
        <f>DATAS_7IVLM!BT162</f>
        <v>0</v>
      </c>
      <c r="BU163">
        <f>DATAS_7IVLM!BU162</f>
        <v>0</v>
      </c>
      <c r="BV163">
        <f>DATAS_7IVLM!BV162</f>
        <v>0</v>
      </c>
      <c r="BW163">
        <f>DATAS_7IVLM!BW162</f>
        <v>0</v>
      </c>
      <c r="BX163">
        <f>DATAS_7IVLM!BX162</f>
        <v>0</v>
      </c>
      <c r="BY163">
        <f>DATAS_7IVLM!BY162</f>
        <v>0</v>
      </c>
      <c r="BZ163">
        <f>DATAS_7IVLM!BZ162</f>
        <v>0</v>
      </c>
      <c r="CA163">
        <f>DATAS_7IVLM!CA162</f>
        <v>0</v>
      </c>
      <c r="CB163">
        <f>DATAS_7IVLM!CB162</f>
        <v>0</v>
      </c>
      <c r="CC163">
        <f>DATAS_7IVLM!CC162</f>
        <v>0</v>
      </c>
      <c r="CD163">
        <f>DATAS_7IVLM!CD162</f>
        <v>0</v>
      </c>
      <c r="CE163">
        <f>DATAS_7IVLM!CE162</f>
        <v>0</v>
      </c>
      <c r="CF163">
        <f>DATAS_7IVLM!CF162</f>
        <v>0</v>
      </c>
      <c r="CG163">
        <f>DATAS_7IVLM!CG162</f>
        <v>0</v>
      </c>
      <c r="CH163">
        <f>DATAS_7IVLM!CH162</f>
        <v>0</v>
      </c>
      <c r="CI163">
        <f>DATAS_7IVLM!CI162</f>
        <v>0</v>
      </c>
      <c r="CJ163">
        <f>DATAS_7IVLM!CJ162</f>
        <v>0</v>
      </c>
      <c r="CK163">
        <f>DATAS_7IVLM!CK162</f>
        <v>0</v>
      </c>
      <c r="CL163">
        <f>DATAS_7IVLM!CL162</f>
        <v>0</v>
      </c>
      <c r="CM163">
        <f>DATAS_7IVLM!CM162</f>
        <v>0</v>
      </c>
      <c r="CN163">
        <f>DATAS_7IVLM!CN162</f>
        <v>0</v>
      </c>
      <c r="CO163">
        <f>DATAS_7IVLM!CO162</f>
        <v>0</v>
      </c>
      <c r="CP163">
        <f>DATAS_7IVLM!CP162</f>
        <v>0</v>
      </c>
      <c r="CQ163">
        <f>DATAS_7IVLM!CQ162</f>
        <v>0</v>
      </c>
      <c r="CR163">
        <f>DATAS_7IVLM!CR162</f>
        <v>0</v>
      </c>
      <c r="CS163">
        <f>DATAS_7IVLM!CS162</f>
        <v>0</v>
      </c>
      <c r="CT163">
        <f>DATAS_7IVLM!CT162</f>
        <v>0</v>
      </c>
    </row>
    <row r="164" spans="1:98" x14ac:dyDescent="0.25">
      <c r="A164" s="2">
        <f>DATAS_7IVLM!A163</f>
        <v>0</v>
      </c>
      <c r="B164">
        <f>DATAS_7IVLM!B163</f>
        <v>0</v>
      </c>
      <c r="C164">
        <f>DATAS_7IVLM!C163</f>
        <v>0</v>
      </c>
      <c r="D164">
        <f>DATAS_7IVLM!D163</f>
        <v>0</v>
      </c>
      <c r="E164" s="1">
        <f>DATAS_7IVLM!E163</f>
        <v>0</v>
      </c>
      <c r="F164">
        <f>DATAS_7IVLM!F163</f>
        <v>0</v>
      </c>
      <c r="G164">
        <f>DATAS_7IVLM!G163</f>
        <v>0</v>
      </c>
      <c r="H164">
        <f>DATAS_7IVLM!H163</f>
        <v>0</v>
      </c>
      <c r="I164">
        <f>DATAS_7IVLM!I163</f>
        <v>0</v>
      </c>
      <c r="J164">
        <f>DATAS_7IVLM!J163</f>
        <v>0</v>
      </c>
      <c r="K164">
        <f>DATAS_7IVLM!K163</f>
        <v>0</v>
      </c>
      <c r="L164">
        <f>DATAS_7IVLM!L163</f>
        <v>0</v>
      </c>
      <c r="M164">
        <f>DATAS_7IVLM!M163</f>
        <v>0</v>
      </c>
      <c r="N164">
        <f>DATAS_7IVLM!N163</f>
        <v>0</v>
      </c>
      <c r="O164">
        <f>DATAS_7IVLM!O163</f>
        <v>0</v>
      </c>
      <c r="P164">
        <f>DATAS_7IVLM!P163</f>
        <v>0</v>
      </c>
      <c r="Q164">
        <f>DATAS_7IVLM!Q163</f>
        <v>0</v>
      </c>
      <c r="R164">
        <f>DATAS_7IVLM!R163</f>
        <v>0</v>
      </c>
      <c r="S164">
        <f>DATAS_7IVLM!S163</f>
        <v>0</v>
      </c>
      <c r="T164">
        <f>DATAS_7IVLM!T163</f>
        <v>0</v>
      </c>
      <c r="U164">
        <f>DATAS_7IVLM!U163</f>
        <v>0</v>
      </c>
      <c r="V164">
        <f>DATAS_7IVLM!V163</f>
        <v>0</v>
      </c>
      <c r="W164">
        <f>DATAS_7IVLM!W163</f>
        <v>0</v>
      </c>
      <c r="X164">
        <f>DATAS_7IVLM!X163</f>
        <v>0</v>
      </c>
      <c r="Y164">
        <f>DATAS_7IVLM!Y163</f>
        <v>0</v>
      </c>
      <c r="Z164">
        <f>DATAS_7IVLM!Z163</f>
        <v>0</v>
      </c>
      <c r="AA164">
        <f>DATAS_7IVLM!AA163</f>
        <v>0</v>
      </c>
      <c r="AB164">
        <f>DATAS_7IVLM!AB163</f>
        <v>0</v>
      </c>
      <c r="AC164">
        <f>DATAS_7IVLM!AC163</f>
        <v>0</v>
      </c>
      <c r="AD164">
        <f>DATAS_7IVLM!AD163</f>
        <v>0</v>
      </c>
      <c r="AE164">
        <f>DATAS_7IVLM!AE163</f>
        <v>0</v>
      </c>
      <c r="AF164">
        <f>DATAS_7IVLM!AF163</f>
        <v>0</v>
      </c>
      <c r="AG164">
        <f>DATAS_7IVLM!AG163</f>
        <v>0</v>
      </c>
      <c r="AH164">
        <f>DATAS_7IVLM!AH163</f>
        <v>0</v>
      </c>
      <c r="AI164">
        <f>DATAS_7IVLM!AI163</f>
        <v>0</v>
      </c>
      <c r="AJ164">
        <f>DATAS_7IVLM!AJ163</f>
        <v>0</v>
      </c>
      <c r="AK164">
        <f>DATAS_7IVLM!AK163</f>
        <v>0</v>
      </c>
      <c r="AL164">
        <f>DATAS_7IVLM!AL163</f>
        <v>0</v>
      </c>
      <c r="AM164">
        <f>DATAS_7IVLM!AM163</f>
        <v>0</v>
      </c>
      <c r="AN164">
        <f>DATAS_7IVLM!AN163</f>
        <v>0</v>
      </c>
      <c r="AO164">
        <f>DATAS_7IVLM!AO163</f>
        <v>0</v>
      </c>
      <c r="AP164">
        <f>DATAS_7IVLM!AP163</f>
        <v>0</v>
      </c>
      <c r="AQ164">
        <f>DATAS_7IVLM!AQ163</f>
        <v>0</v>
      </c>
      <c r="AR164">
        <f>DATAS_7IVLM!AR163</f>
        <v>0</v>
      </c>
      <c r="AS164">
        <f>DATAS_7IVLM!AS163</f>
        <v>0</v>
      </c>
      <c r="AT164">
        <f>DATAS_7IVLM!AT163</f>
        <v>0</v>
      </c>
      <c r="AU164">
        <f>DATAS_7IVLM!AU163</f>
        <v>0</v>
      </c>
      <c r="AV164">
        <f>DATAS_7IVLM!AV163</f>
        <v>0</v>
      </c>
      <c r="AW164">
        <f>DATAS_7IVLM!AW163</f>
        <v>0</v>
      </c>
      <c r="AX164">
        <f>DATAS_7IVLM!AX163</f>
        <v>0</v>
      </c>
      <c r="AY164">
        <f>DATAS_7IVLM!AY163</f>
        <v>0</v>
      </c>
      <c r="AZ164">
        <f>DATAS_7IVLM!AZ163</f>
        <v>0</v>
      </c>
      <c r="BA164">
        <f>DATAS_7IVLM!BA163</f>
        <v>0</v>
      </c>
      <c r="BB164">
        <f>DATAS_7IVLM!BB163</f>
        <v>0</v>
      </c>
      <c r="BC164">
        <f>DATAS_7IVLM!BC163</f>
        <v>0</v>
      </c>
      <c r="BD164">
        <f>DATAS_7IVLM!BD163</f>
        <v>0</v>
      </c>
      <c r="BE164">
        <f>DATAS_7IVLM!BE163</f>
        <v>0</v>
      </c>
      <c r="BF164">
        <f>DATAS_7IVLM!BF163</f>
        <v>0</v>
      </c>
      <c r="BG164">
        <f>DATAS_7IVLM!BG163</f>
        <v>0</v>
      </c>
      <c r="BH164">
        <f>DATAS_7IVLM!BH163</f>
        <v>0</v>
      </c>
      <c r="BI164">
        <f>DATAS_7IVLM!BI163</f>
        <v>0</v>
      </c>
      <c r="BJ164">
        <f>DATAS_7IVLM!BJ163</f>
        <v>0</v>
      </c>
      <c r="BK164">
        <f>DATAS_7IVLM!BK163</f>
        <v>0</v>
      </c>
      <c r="BL164">
        <f>DATAS_7IVLM!BL163</f>
        <v>0</v>
      </c>
      <c r="BM164">
        <f>DATAS_7IVLM!BM163</f>
        <v>0</v>
      </c>
      <c r="BN164">
        <f>DATAS_7IVLM!BN163</f>
        <v>0</v>
      </c>
      <c r="BO164">
        <f>DATAS_7IVLM!BO163</f>
        <v>0</v>
      </c>
      <c r="BP164">
        <f>DATAS_7IVLM!BP163</f>
        <v>0</v>
      </c>
      <c r="BQ164">
        <f>DATAS_7IVLM!BQ163</f>
        <v>0</v>
      </c>
      <c r="BR164">
        <f>DATAS_7IVLM!BR163</f>
        <v>0</v>
      </c>
      <c r="BS164">
        <f>DATAS_7IVLM!BS163</f>
        <v>0</v>
      </c>
      <c r="BT164">
        <f>DATAS_7IVLM!BT163</f>
        <v>0</v>
      </c>
      <c r="BU164">
        <f>DATAS_7IVLM!BU163</f>
        <v>0</v>
      </c>
      <c r="BV164">
        <f>DATAS_7IVLM!BV163</f>
        <v>0</v>
      </c>
      <c r="BW164">
        <f>DATAS_7IVLM!BW163</f>
        <v>0</v>
      </c>
      <c r="BX164">
        <f>DATAS_7IVLM!BX163</f>
        <v>0</v>
      </c>
      <c r="BY164">
        <f>DATAS_7IVLM!BY163</f>
        <v>0</v>
      </c>
      <c r="BZ164">
        <f>DATAS_7IVLM!BZ163</f>
        <v>0</v>
      </c>
      <c r="CA164">
        <f>DATAS_7IVLM!CA163</f>
        <v>0</v>
      </c>
      <c r="CB164">
        <f>DATAS_7IVLM!CB163</f>
        <v>0</v>
      </c>
      <c r="CC164">
        <f>DATAS_7IVLM!CC163</f>
        <v>0</v>
      </c>
      <c r="CD164">
        <f>DATAS_7IVLM!CD163</f>
        <v>0</v>
      </c>
      <c r="CE164">
        <f>DATAS_7IVLM!CE163</f>
        <v>0</v>
      </c>
      <c r="CF164">
        <f>DATAS_7IVLM!CF163</f>
        <v>0</v>
      </c>
      <c r="CG164">
        <f>DATAS_7IVLM!CG163</f>
        <v>0</v>
      </c>
      <c r="CH164">
        <f>DATAS_7IVLM!CH163</f>
        <v>0</v>
      </c>
      <c r="CI164">
        <f>DATAS_7IVLM!CI163</f>
        <v>0</v>
      </c>
      <c r="CJ164">
        <f>DATAS_7IVLM!CJ163</f>
        <v>0</v>
      </c>
      <c r="CK164">
        <f>DATAS_7IVLM!CK163</f>
        <v>0</v>
      </c>
      <c r="CL164">
        <f>DATAS_7IVLM!CL163</f>
        <v>0</v>
      </c>
      <c r="CM164">
        <f>DATAS_7IVLM!CM163</f>
        <v>0</v>
      </c>
      <c r="CN164">
        <f>DATAS_7IVLM!CN163</f>
        <v>0</v>
      </c>
      <c r="CO164">
        <f>DATAS_7IVLM!CO163</f>
        <v>0</v>
      </c>
      <c r="CP164">
        <f>DATAS_7IVLM!CP163</f>
        <v>0</v>
      </c>
      <c r="CQ164">
        <f>DATAS_7IVLM!CQ163</f>
        <v>0</v>
      </c>
      <c r="CR164">
        <f>DATAS_7IVLM!CR163</f>
        <v>0</v>
      </c>
      <c r="CS164">
        <f>DATAS_7IVLM!CS163</f>
        <v>0</v>
      </c>
      <c r="CT164">
        <f>DATAS_7IVLM!CT163</f>
        <v>0</v>
      </c>
    </row>
    <row r="165" spans="1:98" x14ac:dyDescent="0.25">
      <c r="A165" s="2">
        <f>DATAS_7IVLM!A164</f>
        <v>0</v>
      </c>
      <c r="B165">
        <f>DATAS_7IVLM!B164</f>
        <v>0</v>
      </c>
      <c r="C165">
        <f>DATAS_7IVLM!C164</f>
        <v>0</v>
      </c>
      <c r="D165">
        <f>DATAS_7IVLM!D164</f>
        <v>0</v>
      </c>
      <c r="E165" s="1">
        <f>DATAS_7IVLM!E164</f>
        <v>0</v>
      </c>
      <c r="F165">
        <f>DATAS_7IVLM!F164</f>
        <v>0</v>
      </c>
      <c r="G165">
        <f>DATAS_7IVLM!G164</f>
        <v>0</v>
      </c>
      <c r="H165">
        <f>DATAS_7IVLM!H164</f>
        <v>0</v>
      </c>
      <c r="I165">
        <f>DATAS_7IVLM!I164</f>
        <v>0</v>
      </c>
      <c r="J165">
        <f>DATAS_7IVLM!J164</f>
        <v>0</v>
      </c>
      <c r="K165">
        <f>DATAS_7IVLM!K164</f>
        <v>0</v>
      </c>
      <c r="L165">
        <f>DATAS_7IVLM!L164</f>
        <v>0</v>
      </c>
      <c r="M165">
        <f>DATAS_7IVLM!M164</f>
        <v>0</v>
      </c>
      <c r="N165">
        <f>DATAS_7IVLM!N164</f>
        <v>0</v>
      </c>
      <c r="O165">
        <f>DATAS_7IVLM!O164</f>
        <v>0</v>
      </c>
      <c r="P165">
        <f>DATAS_7IVLM!P164</f>
        <v>0</v>
      </c>
      <c r="Q165">
        <f>DATAS_7IVLM!Q164</f>
        <v>0</v>
      </c>
      <c r="R165">
        <f>DATAS_7IVLM!R164</f>
        <v>0</v>
      </c>
      <c r="S165">
        <f>DATAS_7IVLM!S164</f>
        <v>0</v>
      </c>
      <c r="T165">
        <f>DATAS_7IVLM!T164</f>
        <v>0</v>
      </c>
      <c r="U165">
        <f>DATAS_7IVLM!U164</f>
        <v>0</v>
      </c>
      <c r="V165">
        <f>DATAS_7IVLM!V164</f>
        <v>0</v>
      </c>
      <c r="W165">
        <f>DATAS_7IVLM!W164</f>
        <v>0</v>
      </c>
      <c r="X165">
        <f>DATAS_7IVLM!X164</f>
        <v>0</v>
      </c>
      <c r="Y165">
        <f>DATAS_7IVLM!Y164</f>
        <v>0</v>
      </c>
      <c r="Z165">
        <f>DATAS_7IVLM!Z164</f>
        <v>0</v>
      </c>
      <c r="AA165">
        <f>DATAS_7IVLM!AA164</f>
        <v>0</v>
      </c>
      <c r="AB165">
        <f>DATAS_7IVLM!AB164</f>
        <v>0</v>
      </c>
      <c r="AC165">
        <f>DATAS_7IVLM!AC164</f>
        <v>0</v>
      </c>
      <c r="AD165">
        <f>DATAS_7IVLM!AD164</f>
        <v>0</v>
      </c>
      <c r="AE165">
        <f>DATAS_7IVLM!AE164</f>
        <v>0</v>
      </c>
      <c r="AF165">
        <f>DATAS_7IVLM!AF164</f>
        <v>0</v>
      </c>
      <c r="AG165">
        <f>DATAS_7IVLM!AG164</f>
        <v>0</v>
      </c>
      <c r="AH165">
        <f>DATAS_7IVLM!AH164</f>
        <v>0</v>
      </c>
      <c r="AI165">
        <f>DATAS_7IVLM!AI164</f>
        <v>0</v>
      </c>
      <c r="AJ165">
        <f>DATAS_7IVLM!AJ164</f>
        <v>0</v>
      </c>
      <c r="AK165">
        <f>DATAS_7IVLM!AK164</f>
        <v>0</v>
      </c>
      <c r="AL165">
        <f>DATAS_7IVLM!AL164</f>
        <v>0</v>
      </c>
      <c r="AM165">
        <f>DATAS_7IVLM!AM164</f>
        <v>0</v>
      </c>
      <c r="AN165">
        <f>DATAS_7IVLM!AN164</f>
        <v>0</v>
      </c>
      <c r="AO165">
        <f>DATAS_7IVLM!AO164</f>
        <v>0</v>
      </c>
      <c r="AP165">
        <f>DATAS_7IVLM!AP164</f>
        <v>0</v>
      </c>
      <c r="AQ165">
        <f>DATAS_7IVLM!AQ164</f>
        <v>0</v>
      </c>
      <c r="AR165">
        <f>DATAS_7IVLM!AR164</f>
        <v>0</v>
      </c>
      <c r="AS165">
        <f>DATAS_7IVLM!AS164</f>
        <v>0</v>
      </c>
      <c r="AT165">
        <f>DATAS_7IVLM!AT164</f>
        <v>0</v>
      </c>
      <c r="AU165">
        <f>DATAS_7IVLM!AU164</f>
        <v>0</v>
      </c>
      <c r="AV165">
        <f>DATAS_7IVLM!AV164</f>
        <v>0</v>
      </c>
      <c r="AW165">
        <f>DATAS_7IVLM!AW164</f>
        <v>0</v>
      </c>
      <c r="AX165">
        <f>DATAS_7IVLM!AX164</f>
        <v>0</v>
      </c>
      <c r="AY165">
        <f>DATAS_7IVLM!AY164</f>
        <v>0</v>
      </c>
      <c r="AZ165">
        <f>DATAS_7IVLM!AZ164</f>
        <v>0</v>
      </c>
      <c r="BA165">
        <f>DATAS_7IVLM!BA164</f>
        <v>0</v>
      </c>
      <c r="BB165">
        <f>DATAS_7IVLM!BB164</f>
        <v>0</v>
      </c>
      <c r="BC165">
        <f>DATAS_7IVLM!BC164</f>
        <v>0</v>
      </c>
      <c r="BD165">
        <f>DATAS_7IVLM!BD164</f>
        <v>0</v>
      </c>
      <c r="BE165">
        <f>DATAS_7IVLM!BE164</f>
        <v>0</v>
      </c>
      <c r="BF165">
        <f>DATAS_7IVLM!BF164</f>
        <v>0</v>
      </c>
      <c r="BG165">
        <f>DATAS_7IVLM!BG164</f>
        <v>0</v>
      </c>
      <c r="BH165">
        <f>DATAS_7IVLM!BH164</f>
        <v>0</v>
      </c>
      <c r="BI165">
        <f>DATAS_7IVLM!BI164</f>
        <v>0</v>
      </c>
      <c r="BJ165">
        <f>DATAS_7IVLM!BJ164</f>
        <v>0</v>
      </c>
      <c r="BK165">
        <f>DATAS_7IVLM!BK164</f>
        <v>0</v>
      </c>
      <c r="BL165">
        <f>DATAS_7IVLM!BL164</f>
        <v>0</v>
      </c>
      <c r="BM165">
        <f>DATAS_7IVLM!BM164</f>
        <v>0</v>
      </c>
      <c r="BN165">
        <f>DATAS_7IVLM!BN164</f>
        <v>0</v>
      </c>
      <c r="BO165">
        <f>DATAS_7IVLM!BO164</f>
        <v>0</v>
      </c>
      <c r="BP165">
        <f>DATAS_7IVLM!BP164</f>
        <v>0</v>
      </c>
      <c r="BQ165">
        <f>DATAS_7IVLM!BQ164</f>
        <v>0</v>
      </c>
      <c r="BR165">
        <f>DATAS_7IVLM!BR164</f>
        <v>0</v>
      </c>
      <c r="BS165">
        <f>DATAS_7IVLM!BS164</f>
        <v>0</v>
      </c>
      <c r="BT165">
        <f>DATAS_7IVLM!BT164</f>
        <v>0</v>
      </c>
      <c r="BU165">
        <f>DATAS_7IVLM!BU164</f>
        <v>0</v>
      </c>
      <c r="BV165">
        <f>DATAS_7IVLM!BV164</f>
        <v>0</v>
      </c>
      <c r="BW165">
        <f>DATAS_7IVLM!BW164</f>
        <v>0</v>
      </c>
      <c r="BX165">
        <f>DATAS_7IVLM!BX164</f>
        <v>0</v>
      </c>
      <c r="BY165">
        <f>DATAS_7IVLM!BY164</f>
        <v>0</v>
      </c>
      <c r="BZ165">
        <f>DATAS_7IVLM!BZ164</f>
        <v>0</v>
      </c>
      <c r="CA165">
        <f>DATAS_7IVLM!CA164</f>
        <v>0</v>
      </c>
      <c r="CB165">
        <f>DATAS_7IVLM!CB164</f>
        <v>0</v>
      </c>
      <c r="CC165">
        <f>DATAS_7IVLM!CC164</f>
        <v>0</v>
      </c>
      <c r="CD165">
        <f>DATAS_7IVLM!CD164</f>
        <v>0</v>
      </c>
      <c r="CE165">
        <f>DATAS_7IVLM!CE164</f>
        <v>0</v>
      </c>
      <c r="CF165">
        <f>DATAS_7IVLM!CF164</f>
        <v>0</v>
      </c>
      <c r="CG165">
        <f>DATAS_7IVLM!CG164</f>
        <v>0</v>
      </c>
      <c r="CH165">
        <f>DATAS_7IVLM!CH164</f>
        <v>0</v>
      </c>
      <c r="CI165">
        <f>DATAS_7IVLM!CI164</f>
        <v>0</v>
      </c>
      <c r="CJ165">
        <f>DATAS_7IVLM!CJ164</f>
        <v>0</v>
      </c>
      <c r="CK165">
        <f>DATAS_7IVLM!CK164</f>
        <v>0</v>
      </c>
      <c r="CL165">
        <f>DATAS_7IVLM!CL164</f>
        <v>0</v>
      </c>
      <c r="CM165">
        <f>DATAS_7IVLM!CM164</f>
        <v>0</v>
      </c>
      <c r="CN165">
        <f>DATAS_7IVLM!CN164</f>
        <v>0</v>
      </c>
      <c r="CO165">
        <f>DATAS_7IVLM!CO164</f>
        <v>0</v>
      </c>
      <c r="CP165">
        <f>DATAS_7IVLM!CP164</f>
        <v>0</v>
      </c>
      <c r="CQ165">
        <f>DATAS_7IVLM!CQ164</f>
        <v>0</v>
      </c>
      <c r="CR165">
        <f>DATAS_7IVLM!CR164</f>
        <v>0</v>
      </c>
      <c r="CS165">
        <f>DATAS_7IVLM!CS164</f>
        <v>0</v>
      </c>
      <c r="CT165">
        <f>DATAS_7IVLM!CT164</f>
        <v>0</v>
      </c>
    </row>
    <row r="166" spans="1:98" x14ac:dyDescent="0.25">
      <c r="A166" s="2">
        <f>DATAS_7IVLM!A165</f>
        <v>0</v>
      </c>
      <c r="B166">
        <f>DATAS_7IVLM!B165</f>
        <v>0</v>
      </c>
      <c r="C166">
        <f>DATAS_7IVLM!C165</f>
        <v>0</v>
      </c>
      <c r="D166">
        <f>DATAS_7IVLM!D165</f>
        <v>0</v>
      </c>
      <c r="E166" s="1">
        <f>DATAS_7IVLM!E165</f>
        <v>0</v>
      </c>
      <c r="F166">
        <f>DATAS_7IVLM!F165</f>
        <v>0</v>
      </c>
      <c r="G166">
        <f>DATAS_7IVLM!G165</f>
        <v>0</v>
      </c>
      <c r="H166">
        <f>DATAS_7IVLM!H165</f>
        <v>0</v>
      </c>
      <c r="I166">
        <f>DATAS_7IVLM!I165</f>
        <v>0</v>
      </c>
      <c r="J166">
        <f>DATAS_7IVLM!J165</f>
        <v>0</v>
      </c>
      <c r="K166">
        <f>DATAS_7IVLM!K165</f>
        <v>0</v>
      </c>
      <c r="L166">
        <f>DATAS_7IVLM!L165</f>
        <v>0</v>
      </c>
      <c r="M166">
        <f>DATAS_7IVLM!M165</f>
        <v>0</v>
      </c>
      <c r="N166">
        <f>DATAS_7IVLM!N165</f>
        <v>0</v>
      </c>
      <c r="O166">
        <f>DATAS_7IVLM!O165</f>
        <v>0</v>
      </c>
      <c r="P166">
        <f>DATAS_7IVLM!P165</f>
        <v>0</v>
      </c>
      <c r="Q166">
        <f>DATAS_7IVLM!Q165</f>
        <v>0</v>
      </c>
      <c r="R166">
        <f>DATAS_7IVLM!R165</f>
        <v>0</v>
      </c>
      <c r="S166">
        <f>DATAS_7IVLM!S165</f>
        <v>0</v>
      </c>
      <c r="T166">
        <f>DATAS_7IVLM!T165</f>
        <v>0</v>
      </c>
      <c r="U166">
        <f>DATAS_7IVLM!U165</f>
        <v>0</v>
      </c>
      <c r="V166">
        <f>DATAS_7IVLM!V165</f>
        <v>0</v>
      </c>
      <c r="W166">
        <f>DATAS_7IVLM!W165</f>
        <v>0</v>
      </c>
      <c r="X166">
        <f>DATAS_7IVLM!X165</f>
        <v>0</v>
      </c>
      <c r="Y166">
        <f>DATAS_7IVLM!Y165</f>
        <v>0</v>
      </c>
      <c r="Z166">
        <f>DATAS_7IVLM!Z165</f>
        <v>0</v>
      </c>
      <c r="AA166">
        <f>DATAS_7IVLM!AA165</f>
        <v>0</v>
      </c>
      <c r="AB166">
        <f>DATAS_7IVLM!AB165</f>
        <v>0</v>
      </c>
      <c r="AC166">
        <f>DATAS_7IVLM!AC165</f>
        <v>0</v>
      </c>
      <c r="AD166">
        <f>DATAS_7IVLM!AD165</f>
        <v>0</v>
      </c>
      <c r="AE166">
        <f>DATAS_7IVLM!AE165</f>
        <v>0</v>
      </c>
      <c r="AF166">
        <f>DATAS_7IVLM!AF165</f>
        <v>0</v>
      </c>
      <c r="AG166">
        <f>DATAS_7IVLM!AG165</f>
        <v>0</v>
      </c>
      <c r="AH166">
        <f>DATAS_7IVLM!AH165</f>
        <v>0</v>
      </c>
      <c r="AI166">
        <f>DATAS_7IVLM!AI165</f>
        <v>0</v>
      </c>
      <c r="AJ166">
        <f>DATAS_7IVLM!AJ165</f>
        <v>0</v>
      </c>
      <c r="AK166">
        <f>DATAS_7IVLM!AK165</f>
        <v>0</v>
      </c>
      <c r="AL166">
        <f>DATAS_7IVLM!AL165</f>
        <v>0</v>
      </c>
      <c r="AM166">
        <f>DATAS_7IVLM!AM165</f>
        <v>0</v>
      </c>
      <c r="AN166">
        <f>DATAS_7IVLM!AN165</f>
        <v>0</v>
      </c>
      <c r="AO166">
        <f>DATAS_7IVLM!AO165</f>
        <v>0</v>
      </c>
      <c r="AP166">
        <f>DATAS_7IVLM!AP165</f>
        <v>0</v>
      </c>
      <c r="AQ166">
        <f>DATAS_7IVLM!AQ165</f>
        <v>0</v>
      </c>
      <c r="AR166">
        <f>DATAS_7IVLM!AR165</f>
        <v>0</v>
      </c>
      <c r="AS166">
        <f>DATAS_7IVLM!AS165</f>
        <v>0</v>
      </c>
      <c r="AT166">
        <f>DATAS_7IVLM!AT165</f>
        <v>0</v>
      </c>
      <c r="AU166">
        <f>DATAS_7IVLM!AU165</f>
        <v>0</v>
      </c>
      <c r="AV166">
        <f>DATAS_7IVLM!AV165</f>
        <v>0</v>
      </c>
      <c r="AW166">
        <f>DATAS_7IVLM!AW165</f>
        <v>0</v>
      </c>
      <c r="AX166">
        <f>DATAS_7IVLM!AX165</f>
        <v>0</v>
      </c>
      <c r="AY166">
        <f>DATAS_7IVLM!AY165</f>
        <v>0</v>
      </c>
      <c r="AZ166">
        <f>DATAS_7IVLM!AZ165</f>
        <v>0</v>
      </c>
      <c r="BA166">
        <f>DATAS_7IVLM!BA165</f>
        <v>0</v>
      </c>
      <c r="BB166">
        <f>DATAS_7IVLM!BB165</f>
        <v>0</v>
      </c>
      <c r="BC166">
        <f>DATAS_7IVLM!BC165</f>
        <v>0</v>
      </c>
      <c r="BD166">
        <f>DATAS_7IVLM!BD165</f>
        <v>0</v>
      </c>
      <c r="BE166">
        <f>DATAS_7IVLM!BE165</f>
        <v>0</v>
      </c>
      <c r="BF166">
        <f>DATAS_7IVLM!BF165</f>
        <v>0</v>
      </c>
      <c r="BG166">
        <f>DATAS_7IVLM!BG165</f>
        <v>0</v>
      </c>
      <c r="BH166">
        <f>DATAS_7IVLM!BH165</f>
        <v>0</v>
      </c>
      <c r="BI166">
        <f>DATAS_7IVLM!BI165</f>
        <v>0</v>
      </c>
      <c r="BJ166">
        <f>DATAS_7IVLM!BJ165</f>
        <v>0</v>
      </c>
      <c r="BK166">
        <f>DATAS_7IVLM!BK165</f>
        <v>0</v>
      </c>
      <c r="BL166">
        <f>DATAS_7IVLM!BL165</f>
        <v>0</v>
      </c>
      <c r="BM166">
        <f>DATAS_7IVLM!BM165</f>
        <v>0</v>
      </c>
      <c r="BN166">
        <f>DATAS_7IVLM!BN165</f>
        <v>0</v>
      </c>
      <c r="BO166">
        <f>DATAS_7IVLM!BO165</f>
        <v>0</v>
      </c>
      <c r="BP166">
        <f>DATAS_7IVLM!BP165</f>
        <v>0</v>
      </c>
      <c r="BQ166">
        <f>DATAS_7IVLM!BQ165</f>
        <v>0</v>
      </c>
      <c r="BR166">
        <f>DATAS_7IVLM!BR165</f>
        <v>0</v>
      </c>
      <c r="BS166">
        <f>DATAS_7IVLM!BS165</f>
        <v>0</v>
      </c>
      <c r="BT166">
        <f>DATAS_7IVLM!BT165</f>
        <v>0</v>
      </c>
      <c r="BU166">
        <f>DATAS_7IVLM!BU165</f>
        <v>0</v>
      </c>
      <c r="BV166">
        <f>DATAS_7IVLM!BV165</f>
        <v>0</v>
      </c>
      <c r="BW166">
        <f>DATAS_7IVLM!BW165</f>
        <v>0</v>
      </c>
      <c r="BX166">
        <f>DATAS_7IVLM!BX165</f>
        <v>0</v>
      </c>
      <c r="BY166">
        <f>DATAS_7IVLM!BY165</f>
        <v>0</v>
      </c>
      <c r="BZ166">
        <f>DATAS_7IVLM!BZ165</f>
        <v>0</v>
      </c>
      <c r="CA166">
        <f>DATAS_7IVLM!CA165</f>
        <v>0</v>
      </c>
      <c r="CB166">
        <f>DATAS_7IVLM!CB165</f>
        <v>0</v>
      </c>
      <c r="CC166">
        <f>DATAS_7IVLM!CC165</f>
        <v>0</v>
      </c>
      <c r="CD166">
        <f>DATAS_7IVLM!CD165</f>
        <v>0</v>
      </c>
      <c r="CE166">
        <f>DATAS_7IVLM!CE165</f>
        <v>0</v>
      </c>
      <c r="CF166">
        <f>DATAS_7IVLM!CF165</f>
        <v>0</v>
      </c>
      <c r="CG166">
        <f>DATAS_7IVLM!CG165</f>
        <v>0</v>
      </c>
      <c r="CH166">
        <f>DATAS_7IVLM!CH165</f>
        <v>0</v>
      </c>
      <c r="CI166">
        <f>DATAS_7IVLM!CI165</f>
        <v>0</v>
      </c>
      <c r="CJ166">
        <f>DATAS_7IVLM!CJ165</f>
        <v>0</v>
      </c>
      <c r="CK166">
        <f>DATAS_7IVLM!CK165</f>
        <v>0</v>
      </c>
      <c r="CL166">
        <f>DATAS_7IVLM!CL165</f>
        <v>0</v>
      </c>
      <c r="CM166">
        <f>DATAS_7IVLM!CM165</f>
        <v>0</v>
      </c>
      <c r="CN166">
        <f>DATAS_7IVLM!CN165</f>
        <v>0</v>
      </c>
      <c r="CO166">
        <f>DATAS_7IVLM!CO165</f>
        <v>0</v>
      </c>
      <c r="CP166">
        <f>DATAS_7IVLM!CP165</f>
        <v>0</v>
      </c>
      <c r="CQ166">
        <f>DATAS_7IVLM!CQ165</f>
        <v>0</v>
      </c>
      <c r="CR166">
        <f>DATAS_7IVLM!CR165</f>
        <v>0</v>
      </c>
      <c r="CS166">
        <f>DATAS_7IVLM!CS165</f>
        <v>0</v>
      </c>
      <c r="CT166">
        <f>DATAS_7IVLM!CT165</f>
        <v>0</v>
      </c>
    </row>
    <row r="167" spans="1:98" x14ac:dyDescent="0.25">
      <c r="A167" s="2">
        <f>DATAS_7IVLM!A166</f>
        <v>0</v>
      </c>
      <c r="B167">
        <f>DATAS_7IVLM!B166</f>
        <v>0</v>
      </c>
      <c r="C167">
        <f>DATAS_7IVLM!C166</f>
        <v>0</v>
      </c>
      <c r="D167">
        <f>DATAS_7IVLM!D166</f>
        <v>0</v>
      </c>
      <c r="E167" s="1">
        <f>DATAS_7IVLM!E166</f>
        <v>0</v>
      </c>
      <c r="F167">
        <f>DATAS_7IVLM!F166</f>
        <v>0</v>
      </c>
      <c r="G167">
        <f>DATAS_7IVLM!G166</f>
        <v>0</v>
      </c>
      <c r="H167">
        <f>DATAS_7IVLM!H166</f>
        <v>0</v>
      </c>
      <c r="I167">
        <f>DATAS_7IVLM!I166</f>
        <v>0</v>
      </c>
      <c r="J167">
        <f>DATAS_7IVLM!J166</f>
        <v>0</v>
      </c>
      <c r="K167">
        <f>DATAS_7IVLM!K166</f>
        <v>0</v>
      </c>
      <c r="L167">
        <f>DATAS_7IVLM!L166</f>
        <v>0</v>
      </c>
      <c r="M167">
        <f>DATAS_7IVLM!M166</f>
        <v>0</v>
      </c>
      <c r="N167">
        <f>DATAS_7IVLM!N166</f>
        <v>0</v>
      </c>
      <c r="O167">
        <f>DATAS_7IVLM!O166</f>
        <v>0</v>
      </c>
      <c r="P167">
        <f>DATAS_7IVLM!P166</f>
        <v>0</v>
      </c>
      <c r="Q167">
        <f>DATAS_7IVLM!Q166</f>
        <v>0</v>
      </c>
      <c r="R167">
        <f>DATAS_7IVLM!R166</f>
        <v>0</v>
      </c>
      <c r="S167">
        <f>DATAS_7IVLM!S166</f>
        <v>0</v>
      </c>
      <c r="T167">
        <f>DATAS_7IVLM!T166</f>
        <v>0</v>
      </c>
      <c r="U167">
        <f>DATAS_7IVLM!U166</f>
        <v>0</v>
      </c>
      <c r="V167">
        <f>DATAS_7IVLM!V166</f>
        <v>0</v>
      </c>
      <c r="W167">
        <f>DATAS_7IVLM!W166</f>
        <v>0</v>
      </c>
      <c r="X167">
        <f>DATAS_7IVLM!X166</f>
        <v>0</v>
      </c>
      <c r="Y167">
        <f>DATAS_7IVLM!Y166</f>
        <v>0</v>
      </c>
      <c r="Z167">
        <f>DATAS_7IVLM!Z166</f>
        <v>0</v>
      </c>
      <c r="AA167">
        <f>DATAS_7IVLM!AA166</f>
        <v>0</v>
      </c>
      <c r="AB167">
        <f>DATAS_7IVLM!AB166</f>
        <v>0</v>
      </c>
      <c r="AC167">
        <f>DATAS_7IVLM!AC166</f>
        <v>0</v>
      </c>
      <c r="AD167">
        <f>DATAS_7IVLM!AD166</f>
        <v>0</v>
      </c>
      <c r="AE167">
        <f>DATAS_7IVLM!AE166</f>
        <v>0</v>
      </c>
      <c r="AF167">
        <f>DATAS_7IVLM!AF166</f>
        <v>0</v>
      </c>
      <c r="AG167">
        <f>DATAS_7IVLM!AG166</f>
        <v>0</v>
      </c>
      <c r="AH167">
        <f>DATAS_7IVLM!AH166</f>
        <v>0</v>
      </c>
      <c r="AI167">
        <f>DATAS_7IVLM!AI166</f>
        <v>0</v>
      </c>
      <c r="AJ167">
        <f>DATAS_7IVLM!AJ166</f>
        <v>0</v>
      </c>
      <c r="AK167">
        <f>DATAS_7IVLM!AK166</f>
        <v>0</v>
      </c>
      <c r="AL167">
        <f>DATAS_7IVLM!AL166</f>
        <v>0</v>
      </c>
      <c r="AM167">
        <f>DATAS_7IVLM!AM166</f>
        <v>0</v>
      </c>
      <c r="AN167">
        <f>DATAS_7IVLM!AN166</f>
        <v>0</v>
      </c>
      <c r="AO167">
        <f>DATAS_7IVLM!AO166</f>
        <v>0</v>
      </c>
      <c r="AP167">
        <f>DATAS_7IVLM!AP166</f>
        <v>0</v>
      </c>
      <c r="AQ167">
        <f>DATAS_7IVLM!AQ166</f>
        <v>0</v>
      </c>
      <c r="AR167">
        <f>DATAS_7IVLM!AR166</f>
        <v>0</v>
      </c>
      <c r="AS167">
        <f>DATAS_7IVLM!AS166</f>
        <v>0</v>
      </c>
      <c r="AT167">
        <f>DATAS_7IVLM!AT166</f>
        <v>0</v>
      </c>
      <c r="AU167">
        <f>DATAS_7IVLM!AU166</f>
        <v>0</v>
      </c>
      <c r="AV167">
        <f>DATAS_7IVLM!AV166</f>
        <v>0</v>
      </c>
      <c r="AW167">
        <f>DATAS_7IVLM!AW166</f>
        <v>0</v>
      </c>
      <c r="AX167">
        <f>DATAS_7IVLM!AX166</f>
        <v>0</v>
      </c>
      <c r="AY167">
        <f>DATAS_7IVLM!AY166</f>
        <v>0</v>
      </c>
      <c r="AZ167">
        <f>DATAS_7IVLM!AZ166</f>
        <v>0</v>
      </c>
      <c r="BA167">
        <f>DATAS_7IVLM!BA166</f>
        <v>0</v>
      </c>
      <c r="BB167">
        <f>DATAS_7IVLM!BB166</f>
        <v>0</v>
      </c>
      <c r="BC167">
        <f>DATAS_7IVLM!BC166</f>
        <v>0</v>
      </c>
      <c r="BD167">
        <f>DATAS_7IVLM!BD166</f>
        <v>0</v>
      </c>
      <c r="BE167">
        <f>DATAS_7IVLM!BE166</f>
        <v>0</v>
      </c>
      <c r="BF167">
        <f>DATAS_7IVLM!BF166</f>
        <v>0</v>
      </c>
      <c r="BG167">
        <f>DATAS_7IVLM!BG166</f>
        <v>0</v>
      </c>
      <c r="BH167">
        <f>DATAS_7IVLM!BH166</f>
        <v>0</v>
      </c>
      <c r="BI167">
        <f>DATAS_7IVLM!BI166</f>
        <v>0</v>
      </c>
      <c r="BJ167">
        <f>DATAS_7IVLM!BJ166</f>
        <v>0</v>
      </c>
      <c r="BK167">
        <f>DATAS_7IVLM!BK166</f>
        <v>0</v>
      </c>
      <c r="BL167">
        <f>DATAS_7IVLM!BL166</f>
        <v>0</v>
      </c>
      <c r="BM167">
        <f>DATAS_7IVLM!BM166</f>
        <v>0</v>
      </c>
      <c r="BN167">
        <f>DATAS_7IVLM!BN166</f>
        <v>0</v>
      </c>
      <c r="BO167">
        <f>DATAS_7IVLM!BO166</f>
        <v>0</v>
      </c>
      <c r="BP167">
        <f>DATAS_7IVLM!BP166</f>
        <v>0</v>
      </c>
      <c r="BQ167">
        <f>DATAS_7IVLM!BQ166</f>
        <v>0</v>
      </c>
      <c r="BR167">
        <f>DATAS_7IVLM!BR166</f>
        <v>0</v>
      </c>
      <c r="BS167">
        <f>DATAS_7IVLM!BS166</f>
        <v>0</v>
      </c>
      <c r="BT167">
        <f>DATAS_7IVLM!BT166</f>
        <v>0</v>
      </c>
      <c r="BU167">
        <f>DATAS_7IVLM!BU166</f>
        <v>0</v>
      </c>
      <c r="BV167">
        <f>DATAS_7IVLM!BV166</f>
        <v>0</v>
      </c>
      <c r="BW167">
        <f>DATAS_7IVLM!BW166</f>
        <v>0</v>
      </c>
      <c r="BX167">
        <f>DATAS_7IVLM!BX166</f>
        <v>0</v>
      </c>
      <c r="BY167">
        <f>DATAS_7IVLM!BY166</f>
        <v>0</v>
      </c>
      <c r="BZ167">
        <f>DATAS_7IVLM!BZ166</f>
        <v>0</v>
      </c>
      <c r="CA167">
        <f>DATAS_7IVLM!CA166</f>
        <v>0</v>
      </c>
      <c r="CB167">
        <f>DATAS_7IVLM!CB166</f>
        <v>0</v>
      </c>
      <c r="CC167">
        <f>DATAS_7IVLM!CC166</f>
        <v>0</v>
      </c>
      <c r="CD167">
        <f>DATAS_7IVLM!CD166</f>
        <v>0</v>
      </c>
      <c r="CE167">
        <f>DATAS_7IVLM!CE166</f>
        <v>0</v>
      </c>
      <c r="CF167">
        <f>DATAS_7IVLM!CF166</f>
        <v>0</v>
      </c>
      <c r="CG167">
        <f>DATAS_7IVLM!CG166</f>
        <v>0</v>
      </c>
      <c r="CH167">
        <f>DATAS_7IVLM!CH166</f>
        <v>0</v>
      </c>
      <c r="CI167">
        <f>DATAS_7IVLM!CI166</f>
        <v>0</v>
      </c>
      <c r="CJ167">
        <f>DATAS_7IVLM!CJ166</f>
        <v>0</v>
      </c>
      <c r="CK167">
        <f>DATAS_7IVLM!CK166</f>
        <v>0</v>
      </c>
      <c r="CL167">
        <f>DATAS_7IVLM!CL166</f>
        <v>0</v>
      </c>
      <c r="CM167">
        <f>DATAS_7IVLM!CM166</f>
        <v>0</v>
      </c>
      <c r="CN167">
        <f>DATAS_7IVLM!CN166</f>
        <v>0</v>
      </c>
      <c r="CO167">
        <f>DATAS_7IVLM!CO166</f>
        <v>0</v>
      </c>
      <c r="CP167">
        <f>DATAS_7IVLM!CP166</f>
        <v>0</v>
      </c>
      <c r="CQ167">
        <f>DATAS_7IVLM!CQ166</f>
        <v>0</v>
      </c>
      <c r="CR167">
        <f>DATAS_7IVLM!CR166</f>
        <v>0</v>
      </c>
      <c r="CS167">
        <f>DATAS_7IVLM!CS166</f>
        <v>0</v>
      </c>
      <c r="CT167">
        <f>DATAS_7IVLM!CT166</f>
        <v>0</v>
      </c>
    </row>
    <row r="168" spans="1:98" x14ac:dyDescent="0.25">
      <c r="A168" s="2">
        <f>DATAS_7IVLM!A167</f>
        <v>0</v>
      </c>
      <c r="B168">
        <f>DATAS_7IVLM!B167</f>
        <v>0</v>
      </c>
      <c r="C168">
        <f>DATAS_7IVLM!C167</f>
        <v>0</v>
      </c>
      <c r="D168">
        <f>DATAS_7IVLM!D167</f>
        <v>0</v>
      </c>
      <c r="E168" s="1">
        <f>DATAS_7IVLM!E167</f>
        <v>0</v>
      </c>
      <c r="F168">
        <f>DATAS_7IVLM!F167</f>
        <v>0</v>
      </c>
      <c r="G168">
        <f>DATAS_7IVLM!G167</f>
        <v>0</v>
      </c>
      <c r="H168">
        <f>DATAS_7IVLM!H167</f>
        <v>0</v>
      </c>
      <c r="I168">
        <f>DATAS_7IVLM!I167</f>
        <v>0</v>
      </c>
      <c r="J168">
        <f>DATAS_7IVLM!J167</f>
        <v>0</v>
      </c>
      <c r="K168">
        <f>DATAS_7IVLM!K167</f>
        <v>0</v>
      </c>
      <c r="L168">
        <f>DATAS_7IVLM!L167</f>
        <v>0</v>
      </c>
      <c r="M168">
        <f>DATAS_7IVLM!M167</f>
        <v>0</v>
      </c>
      <c r="N168">
        <f>DATAS_7IVLM!N167</f>
        <v>0</v>
      </c>
      <c r="O168">
        <f>DATAS_7IVLM!O167</f>
        <v>0</v>
      </c>
      <c r="P168">
        <f>DATAS_7IVLM!P167</f>
        <v>0</v>
      </c>
      <c r="Q168">
        <f>DATAS_7IVLM!Q167</f>
        <v>0</v>
      </c>
      <c r="R168">
        <f>DATAS_7IVLM!R167</f>
        <v>0</v>
      </c>
      <c r="S168">
        <f>DATAS_7IVLM!S167</f>
        <v>0</v>
      </c>
      <c r="T168">
        <f>DATAS_7IVLM!T167</f>
        <v>0</v>
      </c>
      <c r="U168">
        <f>DATAS_7IVLM!U167</f>
        <v>0</v>
      </c>
      <c r="V168">
        <f>DATAS_7IVLM!V167</f>
        <v>0</v>
      </c>
      <c r="W168">
        <f>DATAS_7IVLM!W167</f>
        <v>0</v>
      </c>
      <c r="X168">
        <f>DATAS_7IVLM!X167</f>
        <v>0</v>
      </c>
      <c r="Y168">
        <f>DATAS_7IVLM!Y167</f>
        <v>0</v>
      </c>
      <c r="Z168">
        <f>DATAS_7IVLM!Z167</f>
        <v>0</v>
      </c>
      <c r="AA168">
        <f>DATAS_7IVLM!AA167</f>
        <v>0</v>
      </c>
      <c r="AB168">
        <f>DATAS_7IVLM!AB167</f>
        <v>0</v>
      </c>
      <c r="AC168">
        <f>DATAS_7IVLM!AC167</f>
        <v>0</v>
      </c>
      <c r="AD168">
        <f>DATAS_7IVLM!AD167</f>
        <v>0</v>
      </c>
      <c r="AE168">
        <f>DATAS_7IVLM!AE167</f>
        <v>0</v>
      </c>
      <c r="AF168">
        <f>DATAS_7IVLM!AF167</f>
        <v>0</v>
      </c>
      <c r="AG168">
        <f>DATAS_7IVLM!AG167</f>
        <v>0</v>
      </c>
      <c r="AH168">
        <f>DATAS_7IVLM!AH167</f>
        <v>0</v>
      </c>
      <c r="AI168">
        <f>DATAS_7IVLM!AI167</f>
        <v>0</v>
      </c>
      <c r="AJ168">
        <f>DATAS_7IVLM!AJ167</f>
        <v>0</v>
      </c>
      <c r="AK168">
        <f>DATAS_7IVLM!AK167</f>
        <v>0</v>
      </c>
      <c r="AL168">
        <f>DATAS_7IVLM!AL167</f>
        <v>0</v>
      </c>
      <c r="AM168">
        <f>DATAS_7IVLM!AM167</f>
        <v>0</v>
      </c>
      <c r="AN168">
        <f>DATAS_7IVLM!AN167</f>
        <v>0</v>
      </c>
      <c r="AO168">
        <f>DATAS_7IVLM!AO167</f>
        <v>0</v>
      </c>
      <c r="AP168">
        <f>DATAS_7IVLM!AP167</f>
        <v>0</v>
      </c>
      <c r="AQ168">
        <f>DATAS_7IVLM!AQ167</f>
        <v>0</v>
      </c>
      <c r="AR168">
        <f>DATAS_7IVLM!AR167</f>
        <v>0</v>
      </c>
      <c r="AS168">
        <f>DATAS_7IVLM!AS167</f>
        <v>0</v>
      </c>
      <c r="AT168">
        <f>DATAS_7IVLM!AT167</f>
        <v>0</v>
      </c>
      <c r="AU168">
        <f>DATAS_7IVLM!AU167</f>
        <v>0</v>
      </c>
      <c r="AV168">
        <f>DATAS_7IVLM!AV167</f>
        <v>0</v>
      </c>
      <c r="AW168">
        <f>DATAS_7IVLM!AW167</f>
        <v>0</v>
      </c>
      <c r="AX168">
        <f>DATAS_7IVLM!AX167</f>
        <v>0</v>
      </c>
      <c r="AY168">
        <f>DATAS_7IVLM!AY167</f>
        <v>0</v>
      </c>
      <c r="AZ168">
        <f>DATAS_7IVLM!AZ167</f>
        <v>0</v>
      </c>
      <c r="BA168">
        <f>DATAS_7IVLM!BA167</f>
        <v>0</v>
      </c>
      <c r="BB168">
        <f>DATAS_7IVLM!BB167</f>
        <v>0</v>
      </c>
      <c r="BC168">
        <f>DATAS_7IVLM!BC167</f>
        <v>0</v>
      </c>
      <c r="BD168">
        <f>DATAS_7IVLM!BD167</f>
        <v>0</v>
      </c>
      <c r="BE168">
        <f>DATAS_7IVLM!BE167</f>
        <v>0</v>
      </c>
      <c r="BF168">
        <f>DATAS_7IVLM!BF167</f>
        <v>0</v>
      </c>
      <c r="BG168">
        <f>DATAS_7IVLM!BG167</f>
        <v>0</v>
      </c>
      <c r="BH168">
        <f>DATAS_7IVLM!BH167</f>
        <v>0</v>
      </c>
      <c r="BI168">
        <f>DATAS_7IVLM!BI167</f>
        <v>0</v>
      </c>
      <c r="BJ168">
        <f>DATAS_7IVLM!BJ167</f>
        <v>0</v>
      </c>
      <c r="BK168">
        <f>DATAS_7IVLM!BK167</f>
        <v>0</v>
      </c>
      <c r="BL168">
        <f>DATAS_7IVLM!BL167</f>
        <v>0</v>
      </c>
      <c r="BM168">
        <f>DATAS_7IVLM!BM167</f>
        <v>0</v>
      </c>
      <c r="BN168">
        <f>DATAS_7IVLM!BN167</f>
        <v>0</v>
      </c>
      <c r="BO168">
        <f>DATAS_7IVLM!BO167</f>
        <v>0</v>
      </c>
      <c r="BP168">
        <f>DATAS_7IVLM!BP167</f>
        <v>0</v>
      </c>
      <c r="BQ168">
        <f>DATAS_7IVLM!BQ167</f>
        <v>0</v>
      </c>
      <c r="BR168">
        <f>DATAS_7IVLM!BR167</f>
        <v>0</v>
      </c>
      <c r="BS168">
        <f>DATAS_7IVLM!BS167</f>
        <v>0</v>
      </c>
      <c r="BT168">
        <f>DATAS_7IVLM!BT167</f>
        <v>0</v>
      </c>
      <c r="BU168">
        <f>DATAS_7IVLM!BU167</f>
        <v>0</v>
      </c>
      <c r="BV168">
        <f>DATAS_7IVLM!BV167</f>
        <v>0</v>
      </c>
      <c r="BW168">
        <f>DATAS_7IVLM!BW167</f>
        <v>0</v>
      </c>
      <c r="BX168">
        <f>DATAS_7IVLM!BX167</f>
        <v>0</v>
      </c>
      <c r="BY168">
        <f>DATAS_7IVLM!BY167</f>
        <v>0</v>
      </c>
      <c r="BZ168">
        <f>DATAS_7IVLM!BZ167</f>
        <v>0</v>
      </c>
      <c r="CA168">
        <f>DATAS_7IVLM!CA167</f>
        <v>0</v>
      </c>
      <c r="CB168">
        <f>DATAS_7IVLM!CB167</f>
        <v>0</v>
      </c>
      <c r="CC168">
        <f>DATAS_7IVLM!CC167</f>
        <v>0</v>
      </c>
      <c r="CD168">
        <f>DATAS_7IVLM!CD167</f>
        <v>0</v>
      </c>
      <c r="CE168">
        <f>DATAS_7IVLM!CE167</f>
        <v>0</v>
      </c>
      <c r="CF168">
        <f>DATAS_7IVLM!CF167</f>
        <v>0</v>
      </c>
      <c r="CG168">
        <f>DATAS_7IVLM!CG167</f>
        <v>0</v>
      </c>
      <c r="CH168">
        <f>DATAS_7IVLM!CH167</f>
        <v>0</v>
      </c>
      <c r="CI168">
        <f>DATAS_7IVLM!CI167</f>
        <v>0</v>
      </c>
      <c r="CJ168">
        <f>DATAS_7IVLM!CJ167</f>
        <v>0</v>
      </c>
      <c r="CK168">
        <f>DATAS_7IVLM!CK167</f>
        <v>0</v>
      </c>
      <c r="CL168">
        <f>DATAS_7IVLM!CL167</f>
        <v>0</v>
      </c>
      <c r="CM168">
        <f>DATAS_7IVLM!CM167</f>
        <v>0</v>
      </c>
      <c r="CN168">
        <f>DATAS_7IVLM!CN167</f>
        <v>0</v>
      </c>
      <c r="CO168">
        <f>DATAS_7IVLM!CO167</f>
        <v>0</v>
      </c>
      <c r="CP168">
        <f>DATAS_7IVLM!CP167</f>
        <v>0</v>
      </c>
      <c r="CQ168">
        <f>DATAS_7IVLM!CQ167</f>
        <v>0</v>
      </c>
      <c r="CR168">
        <f>DATAS_7IVLM!CR167</f>
        <v>0</v>
      </c>
      <c r="CS168">
        <f>DATAS_7IVLM!CS167</f>
        <v>0</v>
      </c>
      <c r="CT168">
        <f>DATAS_7IVLM!CT167</f>
        <v>0</v>
      </c>
    </row>
    <row r="169" spans="1:98" x14ac:dyDescent="0.25">
      <c r="A169" s="2">
        <f>DATAS_7IVLM!A168</f>
        <v>0</v>
      </c>
      <c r="B169">
        <f>DATAS_7IVLM!B168</f>
        <v>0</v>
      </c>
      <c r="C169">
        <f>DATAS_7IVLM!C168</f>
        <v>0</v>
      </c>
      <c r="D169">
        <f>DATAS_7IVLM!D168</f>
        <v>0</v>
      </c>
      <c r="E169" s="1">
        <f>DATAS_7IVLM!E168</f>
        <v>0</v>
      </c>
      <c r="F169">
        <f>DATAS_7IVLM!F168</f>
        <v>0</v>
      </c>
      <c r="G169">
        <f>DATAS_7IVLM!G168</f>
        <v>0</v>
      </c>
      <c r="H169">
        <f>DATAS_7IVLM!H168</f>
        <v>0</v>
      </c>
      <c r="I169">
        <f>DATAS_7IVLM!I168</f>
        <v>0</v>
      </c>
      <c r="J169">
        <f>DATAS_7IVLM!J168</f>
        <v>0</v>
      </c>
      <c r="K169">
        <f>DATAS_7IVLM!K168</f>
        <v>0</v>
      </c>
      <c r="L169">
        <f>DATAS_7IVLM!L168</f>
        <v>0</v>
      </c>
      <c r="M169">
        <f>DATAS_7IVLM!M168</f>
        <v>0</v>
      </c>
      <c r="N169">
        <f>DATAS_7IVLM!N168</f>
        <v>0</v>
      </c>
      <c r="O169">
        <f>DATAS_7IVLM!O168</f>
        <v>0</v>
      </c>
      <c r="P169">
        <f>DATAS_7IVLM!P168</f>
        <v>0</v>
      </c>
      <c r="Q169">
        <f>DATAS_7IVLM!Q168</f>
        <v>0</v>
      </c>
      <c r="R169">
        <f>DATAS_7IVLM!R168</f>
        <v>0</v>
      </c>
      <c r="S169">
        <f>DATAS_7IVLM!S168</f>
        <v>0</v>
      </c>
      <c r="T169">
        <f>DATAS_7IVLM!T168</f>
        <v>0</v>
      </c>
      <c r="U169">
        <f>DATAS_7IVLM!U168</f>
        <v>0</v>
      </c>
      <c r="V169">
        <f>DATAS_7IVLM!V168</f>
        <v>0</v>
      </c>
      <c r="W169">
        <f>DATAS_7IVLM!W168</f>
        <v>0</v>
      </c>
      <c r="X169">
        <f>DATAS_7IVLM!X168</f>
        <v>0</v>
      </c>
      <c r="Y169">
        <f>DATAS_7IVLM!Y168</f>
        <v>0</v>
      </c>
      <c r="Z169">
        <f>DATAS_7IVLM!Z168</f>
        <v>0</v>
      </c>
      <c r="AA169">
        <f>DATAS_7IVLM!AA168</f>
        <v>0</v>
      </c>
      <c r="AB169">
        <f>DATAS_7IVLM!AB168</f>
        <v>0</v>
      </c>
      <c r="AC169">
        <f>DATAS_7IVLM!AC168</f>
        <v>0</v>
      </c>
      <c r="AD169">
        <f>DATAS_7IVLM!AD168</f>
        <v>0</v>
      </c>
      <c r="AE169">
        <f>DATAS_7IVLM!AE168</f>
        <v>0</v>
      </c>
      <c r="AF169">
        <f>DATAS_7IVLM!AF168</f>
        <v>0</v>
      </c>
      <c r="AG169">
        <f>DATAS_7IVLM!AG168</f>
        <v>0</v>
      </c>
      <c r="AH169">
        <f>DATAS_7IVLM!AH168</f>
        <v>0</v>
      </c>
      <c r="AI169">
        <f>DATAS_7IVLM!AI168</f>
        <v>0</v>
      </c>
      <c r="AJ169">
        <f>DATAS_7IVLM!AJ168</f>
        <v>0</v>
      </c>
      <c r="AK169">
        <f>DATAS_7IVLM!AK168</f>
        <v>0</v>
      </c>
      <c r="AL169">
        <f>DATAS_7IVLM!AL168</f>
        <v>0</v>
      </c>
      <c r="AM169">
        <f>DATAS_7IVLM!AM168</f>
        <v>0</v>
      </c>
      <c r="AN169">
        <f>DATAS_7IVLM!AN168</f>
        <v>0</v>
      </c>
      <c r="AO169">
        <f>DATAS_7IVLM!AO168</f>
        <v>0</v>
      </c>
      <c r="AP169">
        <f>DATAS_7IVLM!AP168</f>
        <v>0</v>
      </c>
      <c r="AQ169">
        <f>DATAS_7IVLM!AQ168</f>
        <v>0</v>
      </c>
      <c r="AR169">
        <f>DATAS_7IVLM!AR168</f>
        <v>0</v>
      </c>
      <c r="AS169">
        <f>DATAS_7IVLM!AS168</f>
        <v>0</v>
      </c>
      <c r="AT169">
        <f>DATAS_7IVLM!AT168</f>
        <v>0</v>
      </c>
      <c r="AU169">
        <f>DATAS_7IVLM!AU168</f>
        <v>0</v>
      </c>
      <c r="AV169">
        <f>DATAS_7IVLM!AV168</f>
        <v>0</v>
      </c>
      <c r="AW169">
        <f>DATAS_7IVLM!AW168</f>
        <v>0</v>
      </c>
      <c r="AX169">
        <f>DATAS_7IVLM!AX168</f>
        <v>0</v>
      </c>
      <c r="AY169">
        <f>DATAS_7IVLM!AY168</f>
        <v>0</v>
      </c>
      <c r="AZ169">
        <f>DATAS_7IVLM!AZ168</f>
        <v>0</v>
      </c>
      <c r="BA169">
        <f>DATAS_7IVLM!BA168</f>
        <v>0</v>
      </c>
      <c r="BB169">
        <f>DATAS_7IVLM!BB168</f>
        <v>0</v>
      </c>
      <c r="BC169">
        <f>DATAS_7IVLM!BC168</f>
        <v>0</v>
      </c>
      <c r="BD169">
        <f>DATAS_7IVLM!BD168</f>
        <v>0</v>
      </c>
      <c r="BE169">
        <f>DATAS_7IVLM!BE168</f>
        <v>0</v>
      </c>
      <c r="BF169">
        <f>DATAS_7IVLM!BF168</f>
        <v>0</v>
      </c>
      <c r="BG169">
        <f>DATAS_7IVLM!BG168</f>
        <v>0</v>
      </c>
      <c r="BH169">
        <f>DATAS_7IVLM!BH168</f>
        <v>0</v>
      </c>
      <c r="BI169">
        <f>DATAS_7IVLM!BI168</f>
        <v>0</v>
      </c>
      <c r="BJ169">
        <f>DATAS_7IVLM!BJ168</f>
        <v>0</v>
      </c>
      <c r="BK169">
        <f>DATAS_7IVLM!BK168</f>
        <v>0</v>
      </c>
      <c r="BL169">
        <f>DATAS_7IVLM!BL168</f>
        <v>0</v>
      </c>
      <c r="BM169">
        <f>DATAS_7IVLM!BM168</f>
        <v>0</v>
      </c>
      <c r="BN169">
        <f>DATAS_7IVLM!BN168</f>
        <v>0</v>
      </c>
      <c r="BO169">
        <f>DATAS_7IVLM!BO168</f>
        <v>0</v>
      </c>
      <c r="BP169">
        <f>DATAS_7IVLM!BP168</f>
        <v>0</v>
      </c>
      <c r="BQ169">
        <f>DATAS_7IVLM!BQ168</f>
        <v>0</v>
      </c>
      <c r="BR169">
        <f>DATAS_7IVLM!BR168</f>
        <v>0</v>
      </c>
      <c r="BS169">
        <f>DATAS_7IVLM!BS168</f>
        <v>0</v>
      </c>
      <c r="BT169">
        <f>DATAS_7IVLM!BT168</f>
        <v>0</v>
      </c>
      <c r="BU169">
        <f>DATAS_7IVLM!BU168</f>
        <v>0</v>
      </c>
      <c r="BV169">
        <f>DATAS_7IVLM!BV168</f>
        <v>0</v>
      </c>
      <c r="BW169">
        <f>DATAS_7IVLM!BW168</f>
        <v>0</v>
      </c>
      <c r="BX169">
        <f>DATAS_7IVLM!BX168</f>
        <v>0</v>
      </c>
      <c r="BY169">
        <f>DATAS_7IVLM!BY168</f>
        <v>0</v>
      </c>
      <c r="BZ169">
        <f>DATAS_7IVLM!BZ168</f>
        <v>0</v>
      </c>
      <c r="CA169">
        <f>DATAS_7IVLM!CA168</f>
        <v>0</v>
      </c>
      <c r="CB169">
        <f>DATAS_7IVLM!CB168</f>
        <v>0</v>
      </c>
      <c r="CC169">
        <f>DATAS_7IVLM!CC168</f>
        <v>0</v>
      </c>
      <c r="CD169">
        <f>DATAS_7IVLM!CD168</f>
        <v>0</v>
      </c>
      <c r="CE169">
        <f>DATAS_7IVLM!CE168</f>
        <v>0</v>
      </c>
      <c r="CF169">
        <f>DATAS_7IVLM!CF168</f>
        <v>0</v>
      </c>
      <c r="CG169">
        <f>DATAS_7IVLM!CG168</f>
        <v>0</v>
      </c>
      <c r="CH169">
        <f>DATAS_7IVLM!CH168</f>
        <v>0</v>
      </c>
      <c r="CI169">
        <f>DATAS_7IVLM!CI168</f>
        <v>0</v>
      </c>
      <c r="CJ169">
        <f>DATAS_7IVLM!CJ168</f>
        <v>0</v>
      </c>
      <c r="CK169">
        <f>DATAS_7IVLM!CK168</f>
        <v>0</v>
      </c>
      <c r="CL169">
        <f>DATAS_7IVLM!CL168</f>
        <v>0</v>
      </c>
      <c r="CM169">
        <f>DATAS_7IVLM!CM168</f>
        <v>0</v>
      </c>
      <c r="CN169">
        <f>DATAS_7IVLM!CN168</f>
        <v>0</v>
      </c>
      <c r="CO169">
        <f>DATAS_7IVLM!CO168</f>
        <v>0</v>
      </c>
      <c r="CP169">
        <f>DATAS_7IVLM!CP168</f>
        <v>0</v>
      </c>
      <c r="CQ169">
        <f>DATAS_7IVLM!CQ168</f>
        <v>0</v>
      </c>
      <c r="CR169">
        <f>DATAS_7IVLM!CR168</f>
        <v>0</v>
      </c>
      <c r="CS169">
        <f>DATAS_7IVLM!CS168</f>
        <v>0</v>
      </c>
      <c r="CT169">
        <f>DATAS_7IVLM!CT168</f>
        <v>0</v>
      </c>
    </row>
    <row r="170" spans="1:98" x14ac:dyDescent="0.25">
      <c r="A170" s="2">
        <f>DATAS_7IVLM!A169</f>
        <v>0</v>
      </c>
      <c r="B170">
        <f>DATAS_7IVLM!B169</f>
        <v>0</v>
      </c>
      <c r="C170">
        <f>DATAS_7IVLM!C169</f>
        <v>0</v>
      </c>
      <c r="D170">
        <f>DATAS_7IVLM!D169</f>
        <v>0</v>
      </c>
      <c r="E170" s="1">
        <f>DATAS_7IVLM!E169</f>
        <v>0</v>
      </c>
      <c r="F170">
        <f>DATAS_7IVLM!F169</f>
        <v>0</v>
      </c>
      <c r="G170">
        <f>DATAS_7IVLM!G169</f>
        <v>0</v>
      </c>
      <c r="H170">
        <f>DATAS_7IVLM!H169</f>
        <v>0</v>
      </c>
      <c r="I170">
        <f>DATAS_7IVLM!I169</f>
        <v>0</v>
      </c>
      <c r="J170">
        <f>DATAS_7IVLM!J169</f>
        <v>0</v>
      </c>
      <c r="K170">
        <f>DATAS_7IVLM!K169</f>
        <v>0</v>
      </c>
      <c r="L170">
        <f>DATAS_7IVLM!L169</f>
        <v>0</v>
      </c>
      <c r="M170">
        <f>DATAS_7IVLM!M169</f>
        <v>0</v>
      </c>
      <c r="N170">
        <f>DATAS_7IVLM!N169</f>
        <v>0</v>
      </c>
      <c r="O170">
        <f>DATAS_7IVLM!O169</f>
        <v>0</v>
      </c>
      <c r="P170">
        <f>DATAS_7IVLM!P169</f>
        <v>0</v>
      </c>
      <c r="Q170">
        <f>DATAS_7IVLM!Q169</f>
        <v>0</v>
      </c>
      <c r="R170">
        <f>DATAS_7IVLM!R169</f>
        <v>0</v>
      </c>
      <c r="S170">
        <f>DATAS_7IVLM!S169</f>
        <v>0</v>
      </c>
      <c r="T170">
        <f>DATAS_7IVLM!T169</f>
        <v>0</v>
      </c>
      <c r="U170">
        <f>DATAS_7IVLM!U169</f>
        <v>0</v>
      </c>
      <c r="V170">
        <f>DATAS_7IVLM!V169</f>
        <v>0</v>
      </c>
      <c r="W170">
        <f>DATAS_7IVLM!W169</f>
        <v>0</v>
      </c>
      <c r="X170">
        <f>DATAS_7IVLM!X169</f>
        <v>0</v>
      </c>
      <c r="Y170">
        <f>DATAS_7IVLM!Y169</f>
        <v>0</v>
      </c>
      <c r="Z170">
        <f>DATAS_7IVLM!Z169</f>
        <v>0</v>
      </c>
      <c r="AA170">
        <f>DATAS_7IVLM!AA169</f>
        <v>0</v>
      </c>
      <c r="AB170">
        <f>DATAS_7IVLM!AB169</f>
        <v>0</v>
      </c>
      <c r="AC170">
        <f>DATAS_7IVLM!AC169</f>
        <v>0</v>
      </c>
      <c r="AD170">
        <f>DATAS_7IVLM!AD169</f>
        <v>0</v>
      </c>
      <c r="AE170">
        <f>DATAS_7IVLM!AE169</f>
        <v>0</v>
      </c>
      <c r="AF170">
        <f>DATAS_7IVLM!AF169</f>
        <v>0</v>
      </c>
      <c r="AG170">
        <f>DATAS_7IVLM!AG169</f>
        <v>0</v>
      </c>
      <c r="AH170">
        <f>DATAS_7IVLM!AH169</f>
        <v>0</v>
      </c>
      <c r="AI170">
        <f>DATAS_7IVLM!AI169</f>
        <v>0</v>
      </c>
      <c r="AJ170">
        <f>DATAS_7IVLM!AJ169</f>
        <v>0</v>
      </c>
      <c r="AK170">
        <f>DATAS_7IVLM!AK169</f>
        <v>0</v>
      </c>
      <c r="AL170">
        <f>DATAS_7IVLM!AL169</f>
        <v>0</v>
      </c>
      <c r="AM170">
        <f>DATAS_7IVLM!AM169</f>
        <v>0</v>
      </c>
      <c r="AN170">
        <f>DATAS_7IVLM!AN169</f>
        <v>0</v>
      </c>
      <c r="AO170">
        <f>DATAS_7IVLM!AO169</f>
        <v>0</v>
      </c>
      <c r="AP170">
        <f>DATAS_7IVLM!AP169</f>
        <v>0</v>
      </c>
      <c r="AQ170">
        <f>DATAS_7IVLM!AQ169</f>
        <v>0</v>
      </c>
      <c r="AR170">
        <f>DATAS_7IVLM!AR169</f>
        <v>0</v>
      </c>
      <c r="AS170">
        <f>DATAS_7IVLM!AS169</f>
        <v>0</v>
      </c>
      <c r="AT170">
        <f>DATAS_7IVLM!AT169</f>
        <v>0</v>
      </c>
      <c r="AU170">
        <f>DATAS_7IVLM!AU169</f>
        <v>0</v>
      </c>
      <c r="AV170">
        <f>DATAS_7IVLM!AV169</f>
        <v>0</v>
      </c>
      <c r="AW170">
        <f>DATAS_7IVLM!AW169</f>
        <v>0</v>
      </c>
      <c r="AX170">
        <f>DATAS_7IVLM!AX169</f>
        <v>0</v>
      </c>
      <c r="AY170">
        <f>DATAS_7IVLM!AY169</f>
        <v>0</v>
      </c>
      <c r="AZ170">
        <f>DATAS_7IVLM!AZ169</f>
        <v>0</v>
      </c>
      <c r="BA170">
        <f>DATAS_7IVLM!BA169</f>
        <v>0</v>
      </c>
      <c r="BB170">
        <f>DATAS_7IVLM!BB169</f>
        <v>0</v>
      </c>
      <c r="BC170">
        <f>DATAS_7IVLM!BC169</f>
        <v>0</v>
      </c>
      <c r="BD170">
        <f>DATAS_7IVLM!BD169</f>
        <v>0</v>
      </c>
      <c r="BE170">
        <f>DATAS_7IVLM!BE169</f>
        <v>0</v>
      </c>
      <c r="BF170">
        <f>DATAS_7IVLM!BF169</f>
        <v>0</v>
      </c>
      <c r="BG170">
        <f>DATAS_7IVLM!BG169</f>
        <v>0</v>
      </c>
      <c r="BH170">
        <f>DATAS_7IVLM!BH169</f>
        <v>0</v>
      </c>
      <c r="BI170">
        <f>DATAS_7IVLM!BI169</f>
        <v>0</v>
      </c>
      <c r="BJ170">
        <f>DATAS_7IVLM!BJ169</f>
        <v>0</v>
      </c>
      <c r="BK170">
        <f>DATAS_7IVLM!BK169</f>
        <v>0</v>
      </c>
      <c r="BL170">
        <f>DATAS_7IVLM!BL169</f>
        <v>0</v>
      </c>
      <c r="BM170">
        <f>DATAS_7IVLM!BM169</f>
        <v>0</v>
      </c>
      <c r="BN170">
        <f>DATAS_7IVLM!BN169</f>
        <v>0</v>
      </c>
      <c r="BO170">
        <f>DATAS_7IVLM!BO169</f>
        <v>0</v>
      </c>
      <c r="BP170">
        <f>DATAS_7IVLM!BP169</f>
        <v>0</v>
      </c>
      <c r="BQ170">
        <f>DATAS_7IVLM!BQ169</f>
        <v>0</v>
      </c>
      <c r="BR170">
        <f>DATAS_7IVLM!BR169</f>
        <v>0</v>
      </c>
      <c r="BS170">
        <f>DATAS_7IVLM!BS169</f>
        <v>0</v>
      </c>
      <c r="BT170">
        <f>DATAS_7IVLM!BT169</f>
        <v>0</v>
      </c>
      <c r="BU170">
        <f>DATAS_7IVLM!BU169</f>
        <v>0</v>
      </c>
      <c r="BV170">
        <f>DATAS_7IVLM!BV169</f>
        <v>0</v>
      </c>
      <c r="BW170">
        <f>DATAS_7IVLM!BW169</f>
        <v>0</v>
      </c>
      <c r="BX170">
        <f>DATAS_7IVLM!BX169</f>
        <v>0</v>
      </c>
      <c r="BY170">
        <f>DATAS_7IVLM!BY169</f>
        <v>0</v>
      </c>
      <c r="BZ170">
        <f>DATAS_7IVLM!BZ169</f>
        <v>0</v>
      </c>
      <c r="CA170">
        <f>DATAS_7IVLM!CA169</f>
        <v>0</v>
      </c>
      <c r="CB170">
        <f>DATAS_7IVLM!CB169</f>
        <v>0</v>
      </c>
      <c r="CC170">
        <f>DATAS_7IVLM!CC169</f>
        <v>0</v>
      </c>
      <c r="CD170">
        <f>DATAS_7IVLM!CD169</f>
        <v>0</v>
      </c>
      <c r="CE170">
        <f>DATAS_7IVLM!CE169</f>
        <v>0</v>
      </c>
      <c r="CF170">
        <f>DATAS_7IVLM!CF169</f>
        <v>0</v>
      </c>
      <c r="CG170">
        <f>DATAS_7IVLM!CG169</f>
        <v>0</v>
      </c>
      <c r="CH170">
        <f>DATAS_7IVLM!CH169</f>
        <v>0</v>
      </c>
      <c r="CI170">
        <f>DATAS_7IVLM!CI169</f>
        <v>0</v>
      </c>
      <c r="CJ170">
        <f>DATAS_7IVLM!CJ169</f>
        <v>0</v>
      </c>
      <c r="CK170">
        <f>DATAS_7IVLM!CK169</f>
        <v>0</v>
      </c>
      <c r="CL170">
        <f>DATAS_7IVLM!CL169</f>
        <v>0</v>
      </c>
      <c r="CM170">
        <f>DATAS_7IVLM!CM169</f>
        <v>0</v>
      </c>
      <c r="CN170">
        <f>DATAS_7IVLM!CN169</f>
        <v>0</v>
      </c>
      <c r="CO170">
        <f>DATAS_7IVLM!CO169</f>
        <v>0</v>
      </c>
      <c r="CP170">
        <f>DATAS_7IVLM!CP169</f>
        <v>0</v>
      </c>
      <c r="CQ170">
        <f>DATAS_7IVLM!CQ169</f>
        <v>0</v>
      </c>
      <c r="CR170">
        <f>DATAS_7IVLM!CR169</f>
        <v>0</v>
      </c>
      <c r="CS170">
        <f>DATAS_7IVLM!CS169</f>
        <v>0</v>
      </c>
      <c r="CT170">
        <f>DATAS_7IVLM!CT169</f>
        <v>0</v>
      </c>
    </row>
    <row r="171" spans="1:98" x14ac:dyDescent="0.25">
      <c r="A171" s="2">
        <f>DATAS_7IVLM!A170</f>
        <v>0</v>
      </c>
      <c r="B171">
        <f>DATAS_7IVLM!B170</f>
        <v>0</v>
      </c>
      <c r="C171">
        <f>DATAS_7IVLM!C170</f>
        <v>0</v>
      </c>
      <c r="D171">
        <f>DATAS_7IVLM!D170</f>
        <v>0</v>
      </c>
      <c r="E171" s="1">
        <f>DATAS_7IVLM!E170</f>
        <v>0</v>
      </c>
      <c r="F171">
        <f>DATAS_7IVLM!F170</f>
        <v>0</v>
      </c>
      <c r="G171">
        <f>DATAS_7IVLM!G170</f>
        <v>0</v>
      </c>
      <c r="H171">
        <f>DATAS_7IVLM!H170</f>
        <v>0</v>
      </c>
      <c r="I171">
        <f>DATAS_7IVLM!I170</f>
        <v>0</v>
      </c>
      <c r="J171">
        <f>DATAS_7IVLM!J170</f>
        <v>0</v>
      </c>
      <c r="K171">
        <f>DATAS_7IVLM!K170</f>
        <v>0</v>
      </c>
      <c r="L171">
        <f>DATAS_7IVLM!L170</f>
        <v>0</v>
      </c>
      <c r="M171">
        <f>DATAS_7IVLM!M170</f>
        <v>0</v>
      </c>
      <c r="N171">
        <f>DATAS_7IVLM!N170</f>
        <v>0</v>
      </c>
      <c r="O171">
        <f>DATAS_7IVLM!O170</f>
        <v>0</v>
      </c>
      <c r="P171">
        <f>DATAS_7IVLM!P170</f>
        <v>0</v>
      </c>
      <c r="Q171">
        <f>DATAS_7IVLM!Q170</f>
        <v>0</v>
      </c>
      <c r="R171">
        <f>DATAS_7IVLM!R170</f>
        <v>0</v>
      </c>
      <c r="S171">
        <f>DATAS_7IVLM!S170</f>
        <v>0</v>
      </c>
      <c r="T171">
        <f>DATAS_7IVLM!T170</f>
        <v>0</v>
      </c>
      <c r="U171">
        <f>DATAS_7IVLM!U170</f>
        <v>0</v>
      </c>
      <c r="V171">
        <f>DATAS_7IVLM!V170</f>
        <v>0</v>
      </c>
      <c r="W171">
        <f>DATAS_7IVLM!W170</f>
        <v>0</v>
      </c>
      <c r="X171">
        <f>DATAS_7IVLM!X170</f>
        <v>0</v>
      </c>
      <c r="Y171">
        <f>DATAS_7IVLM!Y170</f>
        <v>0</v>
      </c>
      <c r="Z171">
        <f>DATAS_7IVLM!Z170</f>
        <v>0</v>
      </c>
      <c r="AA171">
        <f>DATAS_7IVLM!AA170</f>
        <v>0</v>
      </c>
      <c r="AB171">
        <f>DATAS_7IVLM!AB170</f>
        <v>0</v>
      </c>
      <c r="AC171">
        <f>DATAS_7IVLM!AC170</f>
        <v>0</v>
      </c>
      <c r="AD171">
        <f>DATAS_7IVLM!AD170</f>
        <v>0</v>
      </c>
      <c r="AE171">
        <f>DATAS_7IVLM!AE170</f>
        <v>0</v>
      </c>
      <c r="AF171">
        <f>DATAS_7IVLM!AF170</f>
        <v>0</v>
      </c>
      <c r="AG171">
        <f>DATAS_7IVLM!AG170</f>
        <v>0</v>
      </c>
      <c r="AH171">
        <f>DATAS_7IVLM!AH170</f>
        <v>0</v>
      </c>
      <c r="AI171">
        <f>DATAS_7IVLM!AI170</f>
        <v>0</v>
      </c>
      <c r="AJ171">
        <f>DATAS_7IVLM!AJ170</f>
        <v>0</v>
      </c>
      <c r="AK171">
        <f>DATAS_7IVLM!AK170</f>
        <v>0</v>
      </c>
      <c r="AL171">
        <f>DATAS_7IVLM!AL170</f>
        <v>0</v>
      </c>
      <c r="AM171">
        <f>DATAS_7IVLM!AM170</f>
        <v>0</v>
      </c>
      <c r="AN171">
        <f>DATAS_7IVLM!AN170</f>
        <v>0</v>
      </c>
      <c r="AO171">
        <f>DATAS_7IVLM!AO170</f>
        <v>0</v>
      </c>
      <c r="AP171">
        <f>DATAS_7IVLM!AP170</f>
        <v>0</v>
      </c>
      <c r="AQ171">
        <f>DATAS_7IVLM!AQ170</f>
        <v>0</v>
      </c>
      <c r="AR171">
        <f>DATAS_7IVLM!AR170</f>
        <v>0</v>
      </c>
      <c r="AS171">
        <f>DATAS_7IVLM!AS170</f>
        <v>0</v>
      </c>
      <c r="AT171">
        <f>DATAS_7IVLM!AT170</f>
        <v>0</v>
      </c>
      <c r="AU171">
        <f>DATAS_7IVLM!AU170</f>
        <v>0</v>
      </c>
      <c r="AV171">
        <f>DATAS_7IVLM!AV170</f>
        <v>0</v>
      </c>
      <c r="AW171">
        <f>DATAS_7IVLM!AW170</f>
        <v>0</v>
      </c>
      <c r="AX171">
        <f>DATAS_7IVLM!AX170</f>
        <v>0</v>
      </c>
      <c r="AY171">
        <f>DATAS_7IVLM!AY170</f>
        <v>0</v>
      </c>
      <c r="AZ171">
        <f>DATAS_7IVLM!AZ170</f>
        <v>0</v>
      </c>
      <c r="BA171">
        <f>DATAS_7IVLM!BA170</f>
        <v>0</v>
      </c>
      <c r="BB171">
        <f>DATAS_7IVLM!BB170</f>
        <v>0</v>
      </c>
      <c r="BC171">
        <f>DATAS_7IVLM!BC170</f>
        <v>0</v>
      </c>
      <c r="BD171">
        <f>DATAS_7IVLM!BD170</f>
        <v>0</v>
      </c>
      <c r="BE171">
        <f>DATAS_7IVLM!BE170</f>
        <v>0</v>
      </c>
      <c r="BF171">
        <f>DATAS_7IVLM!BF170</f>
        <v>0</v>
      </c>
      <c r="BG171">
        <f>DATAS_7IVLM!BG170</f>
        <v>0</v>
      </c>
      <c r="BH171">
        <f>DATAS_7IVLM!BH170</f>
        <v>0</v>
      </c>
      <c r="BI171">
        <f>DATAS_7IVLM!BI170</f>
        <v>0</v>
      </c>
      <c r="BJ171">
        <f>DATAS_7IVLM!BJ170</f>
        <v>0</v>
      </c>
      <c r="BK171">
        <f>DATAS_7IVLM!BK170</f>
        <v>0</v>
      </c>
      <c r="BL171">
        <f>DATAS_7IVLM!BL170</f>
        <v>0</v>
      </c>
      <c r="BM171">
        <f>DATAS_7IVLM!BM170</f>
        <v>0</v>
      </c>
      <c r="BN171">
        <f>DATAS_7IVLM!BN170</f>
        <v>0</v>
      </c>
      <c r="BO171">
        <f>DATAS_7IVLM!BO170</f>
        <v>0</v>
      </c>
      <c r="BP171">
        <f>DATAS_7IVLM!BP170</f>
        <v>0</v>
      </c>
      <c r="BQ171">
        <f>DATAS_7IVLM!BQ170</f>
        <v>0</v>
      </c>
      <c r="BR171">
        <f>DATAS_7IVLM!BR170</f>
        <v>0</v>
      </c>
      <c r="BS171">
        <f>DATAS_7IVLM!BS170</f>
        <v>0</v>
      </c>
      <c r="BT171">
        <f>DATAS_7IVLM!BT170</f>
        <v>0</v>
      </c>
      <c r="BU171">
        <f>DATAS_7IVLM!BU170</f>
        <v>0</v>
      </c>
      <c r="BV171">
        <f>DATAS_7IVLM!BV170</f>
        <v>0</v>
      </c>
      <c r="BW171">
        <f>DATAS_7IVLM!BW170</f>
        <v>0</v>
      </c>
      <c r="BX171">
        <f>DATAS_7IVLM!BX170</f>
        <v>0</v>
      </c>
      <c r="BY171">
        <f>DATAS_7IVLM!BY170</f>
        <v>0</v>
      </c>
      <c r="BZ171">
        <f>DATAS_7IVLM!BZ170</f>
        <v>0</v>
      </c>
      <c r="CA171">
        <f>DATAS_7IVLM!CA170</f>
        <v>0</v>
      </c>
      <c r="CB171">
        <f>DATAS_7IVLM!CB170</f>
        <v>0</v>
      </c>
      <c r="CC171">
        <f>DATAS_7IVLM!CC170</f>
        <v>0</v>
      </c>
      <c r="CD171">
        <f>DATAS_7IVLM!CD170</f>
        <v>0</v>
      </c>
      <c r="CE171">
        <f>DATAS_7IVLM!CE170</f>
        <v>0</v>
      </c>
      <c r="CF171">
        <f>DATAS_7IVLM!CF170</f>
        <v>0</v>
      </c>
      <c r="CG171">
        <f>DATAS_7IVLM!CG170</f>
        <v>0</v>
      </c>
      <c r="CH171">
        <f>DATAS_7IVLM!CH170</f>
        <v>0</v>
      </c>
      <c r="CI171">
        <f>DATAS_7IVLM!CI170</f>
        <v>0</v>
      </c>
      <c r="CJ171">
        <f>DATAS_7IVLM!CJ170</f>
        <v>0</v>
      </c>
      <c r="CK171">
        <f>DATAS_7IVLM!CK170</f>
        <v>0</v>
      </c>
      <c r="CL171">
        <f>DATAS_7IVLM!CL170</f>
        <v>0</v>
      </c>
      <c r="CM171">
        <f>DATAS_7IVLM!CM170</f>
        <v>0</v>
      </c>
      <c r="CN171">
        <f>DATAS_7IVLM!CN170</f>
        <v>0</v>
      </c>
      <c r="CO171">
        <f>DATAS_7IVLM!CO170</f>
        <v>0</v>
      </c>
      <c r="CP171">
        <f>DATAS_7IVLM!CP170</f>
        <v>0</v>
      </c>
      <c r="CQ171">
        <f>DATAS_7IVLM!CQ170</f>
        <v>0</v>
      </c>
      <c r="CR171">
        <f>DATAS_7IVLM!CR170</f>
        <v>0</v>
      </c>
      <c r="CS171">
        <f>DATAS_7IVLM!CS170</f>
        <v>0</v>
      </c>
      <c r="CT171">
        <f>DATAS_7IVLM!CT170</f>
        <v>0</v>
      </c>
    </row>
    <row r="172" spans="1:98" x14ac:dyDescent="0.25">
      <c r="A172" s="2">
        <f>DATAS_7IVLM!A171</f>
        <v>0</v>
      </c>
      <c r="B172">
        <f>DATAS_7IVLM!B171</f>
        <v>0</v>
      </c>
      <c r="C172">
        <f>DATAS_7IVLM!C171</f>
        <v>0</v>
      </c>
      <c r="D172">
        <f>DATAS_7IVLM!D171</f>
        <v>0</v>
      </c>
      <c r="E172" s="1">
        <f>DATAS_7IVLM!E171</f>
        <v>0</v>
      </c>
      <c r="F172">
        <f>DATAS_7IVLM!F171</f>
        <v>0</v>
      </c>
      <c r="G172">
        <f>DATAS_7IVLM!G171</f>
        <v>0</v>
      </c>
      <c r="H172">
        <f>DATAS_7IVLM!H171</f>
        <v>0</v>
      </c>
      <c r="I172">
        <f>DATAS_7IVLM!I171</f>
        <v>0</v>
      </c>
      <c r="J172">
        <f>DATAS_7IVLM!J171</f>
        <v>0</v>
      </c>
      <c r="K172">
        <f>DATAS_7IVLM!K171</f>
        <v>0</v>
      </c>
      <c r="L172">
        <f>DATAS_7IVLM!L171</f>
        <v>0</v>
      </c>
      <c r="M172">
        <f>DATAS_7IVLM!M171</f>
        <v>0</v>
      </c>
      <c r="N172">
        <f>DATAS_7IVLM!N171</f>
        <v>0</v>
      </c>
      <c r="O172">
        <f>DATAS_7IVLM!O171</f>
        <v>0</v>
      </c>
      <c r="P172">
        <f>DATAS_7IVLM!P171</f>
        <v>0</v>
      </c>
      <c r="Q172">
        <f>DATAS_7IVLM!Q171</f>
        <v>0</v>
      </c>
      <c r="R172">
        <f>DATAS_7IVLM!R171</f>
        <v>0</v>
      </c>
      <c r="S172">
        <f>DATAS_7IVLM!S171</f>
        <v>0</v>
      </c>
      <c r="T172">
        <f>DATAS_7IVLM!T171</f>
        <v>0</v>
      </c>
      <c r="U172">
        <f>DATAS_7IVLM!U171</f>
        <v>0</v>
      </c>
      <c r="V172">
        <f>DATAS_7IVLM!V171</f>
        <v>0</v>
      </c>
      <c r="W172">
        <f>DATAS_7IVLM!W171</f>
        <v>0</v>
      </c>
      <c r="X172">
        <f>DATAS_7IVLM!X171</f>
        <v>0</v>
      </c>
      <c r="Y172">
        <f>DATAS_7IVLM!Y171</f>
        <v>0</v>
      </c>
      <c r="Z172">
        <f>DATAS_7IVLM!Z171</f>
        <v>0</v>
      </c>
      <c r="AA172">
        <f>DATAS_7IVLM!AA171</f>
        <v>0</v>
      </c>
      <c r="AB172">
        <f>DATAS_7IVLM!AB171</f>
        <v>0</v>
      </c>
      <c r="AC172">
        <f>DATAS_7IVLM!AC171</f>
        <v>0</v>
      </c>
      <c r="AD172">
        <f>DATAS_7IVLM!AD171</f>
        <v>0</v>
      </c>
      <c r="AE172">
        <f>DATAS_7IVLM!AE171</f>
        <v>0</v>
      </c>
      <c r="AF172">
        <f>DATAS_7IVLM!AF171</f>
        <v>0</v>
      </c>
      <c r="AG172">
        <f>DATAS_7IVLM!AG171</f>
        <v>0</v>
      </c>
      <c r="AH172">
        <f>DATAS_7IVLM!AH171</f>
        <v>0</v>
      </c>
      <c r="AI172">
        <f>DATAS_7IVLM!AI171</f>
        <v>0</v>
      </c>
      <c r="AJ172">
        <f>DATAS_7IVLM!AJ171</f>
        <v>0</v>
      </c>
      <c r="AK172">
        <f>DATAS_7IVLM!AK171</f>
        <v>0</v>
      </c>
      <c r="AL172">
        <f>DATAS_7IVLM!AL171</f>
        <v>0</v>
      </c>
      <c r="AM172">
        <f>DATAS_7IVLM!AM171</f>
        <v>0</v>
      </c>
      <c r="AN172">
        <f>DATAS_7IVLM!AN171</f>
        <v>0</v>
      </c>
      <c r="AO172">
        <f>DATAS_7IVLM!AO171</f>
        <v>0</v>
      </c>
      <c r="AP172">
        <f>DATAS_7IVLM!AP171</f>
        <v>0</v>
      </c>
      <c r="AQ172">
        <f>DATAS_7IVLM!AQ171</f>
        <v>0</v>
      </c>
      <c r="AR172">
        <f>DATAS_7IVLM!AR171</f>
        <v>0</v>
      </c>
      <c r="AS172">
        <f>DATAS_7IVLM!AS171</f>
        <v>0</v>
      </c>
      <c r="AT172">
        <f>DATAS_7IVLM!AT171</f>
        <v>0</v>
      </c>
      <c r="AU172">
        <f>DATAS_7IVLM!AU171</f>
        <v>0</v>
      </c>
      <c r="AV172">
        <f>DATAS_7IVLM!AV171</f>
        <v>0</v>
      </c>
      <c r="AW172">
        <f>DATAS_7IVLM!AW171</f>
        <v>0</v>
      </c>
      <c r="AX172">
        <f>DATAS_7IVLM!AX171</f>
        <v>0</v>
      </c>
      <c r="AY172">
        <f>DATAS_7IVLM!AY171</f>
        <v>0</v>
      </c>
      <c r="AZ172">
        <f>DATAS_7IVLM!AZ171</f>
        <v>0</v>
      </c>
      <c r="BA172">
        <f>DATAS_7IVLM!BA171</f>
        <v>0</v>
      </c>
      <c r="BB172">
        <f>DATAS_7IVLM!BB171</f>
        <v>0</v>
      </c>
      <c r="BC172">
        <f>DATAS_7IVLM!BC171</f>
        <v>0</v>
      </c>
      <c r="BD172">
        <f>DATAS_7IVLM!BD171</f>
        <v>0</v>
      </c>
      <c r="BE172">
        <f>DATAS_7IVLM!BE171</f>
        <v>0</v>
      </c>
      <c r="BF172">
        <f>DATAS_7IVLM!BF171</f>
        <v>0</v>
      </c>
      <c r="BG172">
        <f>DATAS_7IVLM!BG171</f>
        <v>0</v>
      </c>
      <c r="BH172">
        <f>DATAS_7IVLM!BH171</f>
        <v>0</v>
      </c>
      <c r="BI172">
        <f>DATAS_7IVLM!BI171</f>
        <v>0</v>
      </c>
      <c r="BJ172">
        <f>DATAS_7IVLM!BJ171</f>
        <v>0</v>
      </c>
      <c r="BK172">
        <f>DATAS_7IVLM!BK171</f>
        <v>0</v>
      </c>
      <c r="BL172">
        <f>DATAS_7IVLM!BL171</f>
        <v>0</v>
      </c>
      <c r="BM172">
        <f>DATAS_7IVLM!BM171</f>
        <v>0</v>
      </c>
      <c r="BN172">
        <f>DATAS_7IVLM!BN171</f>
        <v>0</v>
      </c>
      <c r="BO172">
        <f>DATAS_7IVLM!BO171</f>
        <v>0</v>
      </c>
      <c r="BP172">
        <f>DATAS_7IVLM!BP171</f>
        <v>0</v>
      </c>
      <c r="BQ172">
        <f>DATAS_7IVLM!BQ171</f>
        <v>0</v>
      </c>
      <c r="BR172">
        <f>DATAS_7IVLM!BR171</f>
        <v>0</v>
      </c>
      <c r="BS172">
        <f>DATAS_7IVLM!BS171</f>
        <v>0</v>
      </c>
      <c r="BT172">
        <f>DATAS_7IVLM!BT171</f>
        <v>0</v>
      </c>
      <c r="BU172">
        <f>DATAS_7IVLM!BU171</f>
        <v>0</v>
      </c>
      <c r="BV172">
        <f>DATAS_7IVLM!BV171</f>
        <v>0</v>
      </c>
      <c r="BW172">
        <f>DATAS_7IVLM!BW171</f>
        <v>0</v>
      </c>
      <c r="BX172">
        <f>DATAS_7IVLM!BX171</f>
        <v>0</v>
      </c>
      <c r="BY172">
        <f>DATAS_7IVLM!BY171</f>
        <v>0</v>
      </c>
      <c r="BZ172">
        <f>DATAS_7IVLM!BZ171</f>
        <v>0</v>
      </c>
      <c r="CA172">
        <f>DATAS_7IVLM!CA171</f>
        <v>0</v>
      </c>
      <c r="CB172">
        <f>DATAS_7IVLM!CB171</f>
        <v>0</v>
      </c>
      <c r="CC172">
        <f>DATAS_7IVLM!CC171</f>
        <v>0</v>
      </c>
      <c r="CD172">
        <f>DATAS_7IVLM!CD171</f>
        <v>0</v>
      </c>
      <c r="CE172">
        <f>DATAS_7IVLM!CE171</f>
        <v>0</v>
      </c>
      <c r="CF172">
        <f>DATAS_7IVLM!CF171</f>
        <v>0</v>
      </c>
      <c r="CG172">
        <f>DATAS_7IVLM!CG171</f>
        <v>0</v>
      </c>
      <c r="CH172">
        <f>DATAS_7IVLM!CH171</f>
        <v>0</v>
      </c>
      <c r="CI172">
        <f>DATAS_7IVLM!CI171</f>
        <v>0</v>
      </c>
      <c r="CJ172">
        <f>DATAS_7IVLM!CJ171</f>
        <v>0</v>
      </c>
      <c r="CK172">
        <f>DATAS_7IVLM!CK171</f>
        <v>0</v>
      </c>
      <c r="CL172">
        <f>DATAS_7IVLM!CL171</f>
        <v>0</v>
      </c>
      <c r="CM172">
        <f>DATAS_7IVLM!CM171</f>
        <v>0</v>
      </c>
      <c r="CN172">
        <f>DATAS_7IVLM!CN171</f>
        <v>0</v>
      </c>
      <c r="CO172">
        <f>DATAS_7IVLM!CO171</f>
        <v>0</v>
      </c>
      <c r="CP172">
        <f>DATAS_7IVLM!CP171</f>
        <v>0</v>
      </c>
      <c r="CQ172">
        <f>DATAS_7IVLM!CQ171</f>
        <v>0</v>
      </c>
      <c r="CR172">
        <f>DATAS_7IVLM!CR171</f>
        <v>0</v>
      </c>
      <c r="CS172">
        <f>DATAS_7IVLM!CS171</f>
        <v>0</v>
      </c>
      <c r="CT172">
        <f>DATAS_7IVLM!CT171</f>
        <v>0</v>
      </c>
    </row>
    <row r="173" spans="1:98" x14ac:dyDescent="0.25">
      <c r="A173" s="2">
        <f>DATAS_7IVLM!A172</f>
        <v>0</v>
      </c>
      <c r="B173">
        <f>DATAS_7IVLM!B172</f>
        <v>0</v>
      </c>
      <c r="C173">
        <f>DATAS_7IVLM!C172</f>
        <v>0</v>
      </c>
      <c r="D173">
        <f>DATAS_7IVLM!D172</f>
        <v>0</v>
      </c>
      <c r="E173" s="1">
        <f>DATAS_7IVLM!E172</f>
        <v>0</v>
      </c>
      <c r="F173">
        <f>DATAS_7IVLM!F172</f>
        <v>0</v>
      </c>
      <c r="G173">
        <f>DATAS_7IVLM!G172</f>
        <v>0</v>
      </c>
      <c r="H173">
        <f>DATAS_7IVLM!H172</f>
        <v>0</v>
      </c>
      <c r="I173">
        <f>DATAS_7IVLM!I172</f>
        <v>0</v>
      </c>
      <c r="J173">
        <f>DATAS_7IVLM!J172</f>
        <v>0</v>
      </c>
      <c r="K173">
        <f>DATAS_7IVLM!K172</f>
        <v>0</v>
      </c>
      <c r="L173">
        <f>DATAS_7IVLM!L172</f>
        <v>0</v>
      </c>
      <c r="M173">
        <f>DATAS_7IVLM!M172</f>
        <v>0</v>
      </c>
      <c r="N173">
        <f>DATAS_7IVLM!N172</f>
        <v>0</v>
      </c>
      <c r="O173">
        <f>DATAS_7IVLM!O172</f>
        <v>0</v>
      </c>
      <c r="P173">
        <f>DATAS_7IVLM!P172</f>
        <v>0</v>
      </c>
      <c r="Q173">
        <f>DATAS_7IVLM!Q172</f>
        <v>0</v>
      </c>
      <c r="R173">
        <f>DATAS_7IVLM!R172</f>
        <v>0</v>
      </c>
      <c r="S173">
        <f>DATAS_7IVLM!S172</f>
        <v>0</v>
      </c>
      <c r="T173">
        <f>DATAS_7IVLM!T172</f>
        <v>0</v>
      </c>
      <c r="U173">
        <f>DATAS_7IVLM!U172</f>
        <v>0</v>
      </c>
      <c r="V173">
        <f>DATAS_7IVLM!V172</f>
        <v>0</v>
      </c>
      <c r="W173">
        <f>DATAS_7IVLM!W172</f>
        <v>0</v>
      </c>
      <c r="X173">
        <f>DATAS_7IVLM!X172</f>
        <v>0</v>
      </c>
      <c r="Y173">
        <f>DATAS_7IVLM!Y172</f>
        <v>0</v>
      </c>
      <c r="Z173">
        <f>DATAS_7IVLM!Z172</f>
        <v>0</v>
      </c>
      <c r="AA173">
        <f>DATAS_7IVLM!AA172</f>
        <v>0</v>
      </c>
      <c r="AB173">
        <f>DATAS_7IVLM!AB172</f>
        <v>0</v>
      </c>
      <c r="AC173">
        <f>DATAS_7IVLM!AC172</f>
        <v>0</v>
      </c>
      <c r="AD173">
        <f>DATAS_7IVLM!AD172</f>
        <v>0</v>
      </c>
      <c r="AE173">
        <f>DATAS_7IVLM!AE172</f>
        <v>0</v>
      </c>
      <c r="AF173">
        <f>DATAS_7IVLM!AF172</f>
        <v>0</v>
      </c>
      <c r="AG173">
        <f>DATAS_7IVLM!AG172</f>
        <v>0</v>
      </c>
      <c r="AH173">
        <f>DATAS_7IVLM!AH172</f>
        <v>0</v>
      </c>
      <c r="AI173">
        <f>DATAS_7IVLM!AI172</f>
        <v>0</v>
      </c>
      <c r="AJ173">
        <f>DATAS_7IVLM!AJ172</f>
        <v>0</v>
      </c>
      <c r="AK173">
        <f>DATAS_7IVLM!AK172</f>
        <v>0</v>
      </c>
      <c r="AL173">
        <f>DATAS_7IVLM!AL172</f>
        <v>0</v>
      </c>
      <c r="AM173">
        <f>DATAS_7IVLM!AM172</f>
        <v>0</v>
      </c>
      <c r="AN173">
        <f>DATAS_7IVLM!AN172</f>
        <v>0</v>
      </c>
      <c r="AO173">
        <f>DATAS_7IVLM!AO172</f>
        <v>0</v>
      </c>
      <c r="AP173">
        <f>DATAS_7IVLM!AP172</f>
        <v>0</v>
      </c>
      <c r="AQ173">
        <f>DATAS_7IVLM!AQ172</f>
        <v>0</v>
      </c>
      <c r="AR173">
        <f>DATAS_7IVLM!AR172</f>
        <v>0</v>
      </c>
      <c r="AS173">
        <f>DATAS_7IVLM!AS172</f>
        <v>0</v>
      </c>
      <c r="AT173">
        <f>DATAS_7IVLM!AT172</f>
        <v>0</v>
      </c>
      <c r="AU173">
        <f>DATAS_7IVLM!AU172</f>
        <v>0</v>
      </c>
      <c r="AV173">
        <f>DATAS_7IVLM!AV172</f>
        <v>0</v>
      </c>
      <c r="AW173">
        <f>DATAS_7IVLM!AW172</f>
        <v>0</v>
      </c>
      <c r="AX173">
        <f>DATAS_7IVLM!AX172</f>
        <v>0</v>
      </c>
      <c r="AY173">
        <f>DATAS_7IVLM!AY172</f>
        <v>0</v>
      </c>
      <c r="AZ173">
        <f>DATAS_7IVLM!AZ172</f>
        <v>0</v>
      </c>
      <c r="BA173">
        <f>DATAS_7IVLM!BA172</f>
        <v>0</v>
      </c>
      <c r="BB173">
        <f>DATAS_7IVLM!BB172</f>
        <v>0</v>
      </c>
      <c r="BC173">
        <f>DATAS_7IVLM!BC172</f>
        <v>0</v>
      </c>
      <c r="BD173">
        <f>DATAS_7IVLM!BD172</f>
        <v>0</v>
      </c>
      <c r="BE173">
        <f>DATAS_7IVLM!BE172</f>
        <v>0</v>
      </c>
      <c r="BF173">
        <f>DATAS_7IVLM!BF172</f>
        <v>0</v>
      </c>
      <c r="BG173">
        <f>DATAS_7IVLM!BG172</f>
        <v>0</v>
      </c>
      <c r="BH173">
        <f>DATAS_7IVLM!BH172</f>
        <v>0</v>
      </c>
      <c r="BI173">
        <f>DATAS_7IVLM!BI172</f>
        <v>0</v>
      </c>
      <c r="BJ173">
        <f>DATAS_7IVLM!BJ172</f>
        <v>0</v>
      </c>
      <c r="BK173">
        <f>DATAS_7IVLM!BK172</f>
        <v>0</v>
      </c>
      <c r="BL173">
        <f>DATAS_7IVLM!BL172</f>
        <v>0</v>
      </c>
      <c r="BM173">
        <f>DATAS_7IVLM!BM172</f>
        <v>0</v>
      </c>
      <c r="BN173">
        <f>DATAS_7IVLM!BN172</f>
        <v>0</v>
      </c>
      <c r="BO173">
        <f>DATAS_7IVLM!BO172</f>
        <v>0</v>
      </c>
      <c r="BP173">
        <f>DATAS_7IVLM!BP172</f>
        <v>0</v>
      </c>
      <c r="BQ173">
        <f>DATAS_7IVLM!BQ172</f>
        <v>0</v>
      </c>
      <c r="BR173">
        <f>DATAS_7IVLM!BR172</f>
        <v>0</v>
      </c>
      <c r="BS173">
        <f>DATAS_7IVLM!BS172</f>
        <v>0</v>
      </c>
      <c r="BT173">
        <f>DATAS_7IVLM!BT172</f>
        <v>0</v>
      </c>
      <c r="BU173">
        <f>DATAS_7IVLM!BU172</f>
        <v>0</v>
      </c>
      <c r="BV173">
        <f>DATAS_7IVLM!BV172</f>
        <v>0</v>
      </c>
      <c r="BW173">
        <f>DATAS_7IVLM!BW172</f>
        <v>0</v>
      </c>
      <c r="BX173">
        <f>DATAS_7IVLM!BX172</f>
        <v>0</v>
      </c>
      <c r="BY173">
        <f>DATAS_7IVLM!BY172</f>
        <v>0</v>
      </c>
      <c r="BZ173">
        <f>DATAS_7IVLM!BZ172</f>
        <v>0</v>
      </c>
      <c r="CA173">
        <f>DATAS_7IVLM!CA172</f>
        <v>0</v>
      </c>
      <c r="CB173">
        <f>DATAS_7IVLM!CB172</f>
        <v>0</v>
      </c>
      <c r="CC173">
        <f>DATAS_7IVLM!CC172</f>
        <v>0</v>
      </c>
      <c r="CD173">
        <f>DATAS_7IVLM!CD172</f>
        <v>0</v>
      </c>
      <c r="CE173">
        <f>DATAS_7IVLM!CE172</f>
        <v>0</v>
      </c>
      <c r="CF173">
        <f>DATAS_7IVLM!CF172</f>
        <v>0</v>
      </c>
      <c r="CG173">
        <f>DATAS_7IVLM!CG172</f>
        <v>0</v>
      </c>
      <c r="CH173">
        <f>DATAS_7IVLM!CH172</f>
        <v>0</v>
      </c>
      <c r="CI173">
        <f>DATAS_7IVLM!CI172</f>
        <v>0</v>
      </c>
      <c r="CJ173">
        <f>DATAS_7IVLM!CJ172</f>
        <v>0</v>
      </c>
      <c r="CK173">
        <f>DATAS_7IVLM!CK172</f>
        <v>0</v>
      </c>
      <c r="CL173">
        <f>DATAS_7IVLM!CL172</f>
        <v>0</v>
      </c>
      <c r="CM173">
        <f>DATAS_7IVLM!CM172</f>
        <v>0</v>
      </c>
      <c r="CN173">
        <f>DATAS_7IVLM!CN172</f>
        <v>0</v>
      </c>
      <c r="CO173">
        <f>DATAS_7IVLM!CO172</f>
        <v>0</v>
      </c>
      <c r="CP173">
        <f>DATAS_7IVLM!CP172</f>
        <v>0</v>
      </c>
      <c r="CQ173">
        <f>DATAS_7IVLM!CQ172</f>
        <v>0</v>
      </c>
      <c r="CR173">
        <f>DATAS_7IVLM!CR172</f>
        <v>0</v>
      </c>
      <c r="CS173">
        <f>DATAS_7IVLM!CS172</f>
        <v>0</v>
      </c>
      <c r="CT173">
        <f>DATAS_7IVLM!CT172</f>
        <v>0</v>
      </c>
    </row>
    <row r="174" spans="1:98" x14ac:dyDescent="0.25">
      <c r="A174" s="2">
        <f>DATAS_7IVLM!A173</f>
        <v>0</v>
      </c>
      <c r="B174">
        <f>DATAS_7IVLM!B173</f>
        <v>0</v>
      </c>
      <c r="C174">
        <f>DATAS_7IVLM!C173</f>
        <v>0</v>
      </c>
      <c r="D174">
        <f>DATAS_7IVLM!D173</f>
        <v>0</v>
      </c>
      <c r="E174" s="1">
        <f>DATAS_7IVLM!E173</f>
        <v>0</v>
      </c>
      <c r="F174">
        <f>DATAS_7IVLM!F173</f>
        <v>0</v>
      </c>
      <c r="G174">
        <f>DATAS_7IVLM!G173</f>
        <v>0</v>
      </c>
      <c r="H174">
        <f>DATAS_7IVLM!H173</f>
        <v>0</v>
      </c>
      <c r="I174">
        <f>DATAS_7IVLM!I173</f>
        <v>0</v>
      </c>
      <c r="J174">
        <f>DATAS_7IVLM!J173</f>
        <v>0</v>
      </c>
      <c r="K174">
        <f>DATAS_7IVLM!K173</f>
        <v>0</v>
      </c>
      <c r="L174">
        <f>DATAS_7IVLM!L173</f>
        <v>0</v>
      </c>
      <c r="M174">
        <f>DATAS_7IVLM!M173</f>
        <v>0</v>
      </c>
      <c r="N174">
        <f>DATAS_7IVLM!N173</f>
        <v>0</v>
      </c>
      <c r="O174">
        <f>DATAS_7IVLM!O173</f>
        <v>0</v>
      </c>
      <c r="P174">
        <f>DATAS_7IVLM!P173</f>
        <v>0</v>
      </c>
      <c r="Q174">
        <f>DATAS_7IVLM!Q173</f>
        <v>0</v>
      </c>
      <c r="R174">
        <f>DATAS_7IVLM!R173</f>
        <v>0</v>
      </c>
      <c r="S174">
        <f>DATAS_7IVLM!S173</f>
        <v>0</v>
      </c>
      <c r="T174">
        <f>DATAS_7IVLM!T173</f>
        <v>0</v>
      </c>
      <c r="U174">
        <f>DATAS_7IVLM!U173</f>
        <v>0</v>
      </c>
      <c r="V174">
        <f>DATAS_7IVLM!V173</f>
        <v>0</v>
      </c>
      <c r="W174">
        <f>DATAS_7IVLM!W173</f>
        <v>0</v>
      </c>
      <c r="X174">
        <f>DATAS_7IVLM!X173</f>
        <v>0</v>
      </c>
      <c r="Y174">
        <f>DATAS_7IVLM!Y173</f>
        <v>0</v>
      </c>
      <c r="Z174">
        <f>DATAS_7IVLM!Z173</f>
        <v>0</v>
      </c>
      <c r="AA174">
        <f>DATAS_7IVLM!AA173</f>
        <v>0</v>
      </c>
      <c r="AB174">
        <f>DATAS_7IVLM!AB173</f>
        <v>0</v>
      </c>
      <c r="AC174">
        <f>DATAS_7IVLM!AC173</f>
        <v>0</v>
      </c>
      <c r="AD174">
        <f>DATAS_7IVLM!AD173</f>
        <v>0</v>
      </c>
      <c r="AE174">
        <f>DATAS_7IVLM!AE173</f>
        <v>0</v>
      </c>
      <c r="AF174">
        <f>DATAS_7IVLM!AF173</f>
        <v>0</v>
      </c>
      <c r="AG174">
        <f>DATAS_7IVLM!AG173</f>
        <v>0</v>
      </c>
      <c r="AH174">
        <f>DATAS_7IVLM!AH173</f>
        <v>0</v>
      </c>
      <c r="AI174">
        <f>DATAS_7IVLM!AI173</f>
        <v>0</v>
      </c>
      <c r="AJ174">
        <f>DATAS_7IVLM!AJ173</f>
        <v>0</v>
      </c>
      <c r="AK174">
        <f>DATAS_7IVLM!AK173</f>
        <v>0</v>
      </c>
      <c r="AL174">
        <f>DATAS_7IVLM!AL173</f>
        <v>0</v>
      </c>
      <c r="AM174">
        <f>DATAS_7IVLM!AM173</f>
        <v>0</v>
      </c>
      <c r="AN174">
        <f>DATAS_7IVLM!AN173</f>
        <v>0</v>
      </c>
      <c r="AO174">
        <f>DATAS_7IVLM!AO173</f>
        <v>0</v>
      </c>
      <c r="AP174">
        <f>DATAS_7IVLM!AP173</f>
        <v>0</v>
      </c>
      <c r="AQ174">
        <f>DATAS_7IVLM!AQ173</f>
        <v>0</v>
      </c>
      <c r="AR174">
        <f>DATAS_7IVLM!AR173</f>
        <v>0</v>
      </c>
      <c r="AS174">
        <f>DATAS_7IVLM!AS173</f>
        <v>0</v>
      </c>
      <c r="AT174">
        <f>DATAS_7IVLM!AT173</f>
        <v>0</v>
      </c>
      <c r="AU174">
        <f>DATAS_7IVLM!AU173</f>
        <v>0</v>
      </c>
      <c r="AV174">
        <f>DATAS_7IVLM!AV173</f>
        <v>0</v>
      </c>
      <c r="AW174">
        <f>DATAS_7IVLM!AW173</f>
        <v>0</v>
      </c>
      <c r="AX174">
        <f>DATAS_7IVLM!AX173</f>
        <v>0</v>
      </c>
      <c r="AY174">
        <f>DATAS_7IVLM!AY173</f>
        <v>0</v>
      </c>
      <c r="AZ174">
        <f>DATAS_7IVLM!AZ173</f>
        <v>0</v>
      </c>
      <c r="BA174">
        <f>DATAS_7IVLM!BA173</f>
        <v>0</v>
      </c>
      <c r="BB174">
        <f>DATAS_7IVLM!BB173</f>
        <v>0</v>
      </c>
      <c r="BC174">
        <f>DATAS_7IVLM!BC173</f>
        <v>0</v>
      </c>
      <c r="BD174">
        <f>DATAS_7IVLM!BD173</f>
        <v>0</v>
      </c>
      <c r="BE174">
        <f>DATAS_7IVLM!BE173</f>
        <v>0</v>
      </c>
      <c r="BF174">
        <f>DATAS_7IVLM!BF173</f>
        <v>0</v>
      </c>
      <c r="BG174">
        <f>DATAS_7IVLM!BG173</f>
        <v>0</v>
      </c>
      <c r="BH174">
        <f>DATAS_7IVLM!BH173</f>
        <v>0</v>
      </c>
      <c r="BI174">
        <f>DATAS_7IVLM!BI173</f>
        <v>0</v>
      </c>
      <c r="BJ174">
        <f>DATAS_7IVLM!BJ173</f>
        <v>0</v>
      </c>
      <c r="BK174">
        <f>DATAS_7IVLM!BK173</f>
        <v>0</v>
      </c>
      <c r="BL174">
        <f>DATAS_7IVLM!BL173</f>
        <v>0</v>
      </c>
      <c r="BM174">
        <f>DATAS_7IVLM!BM173</f>
        <v>0</v>
      </c>
      <c r="BN174">
        <f>DATAS_7IVLM!BN173</f>
        <v>0</v>
      </c>
      <c r="BO174">
        <f>DATAS_7IVLM!BO173</f>
        <v>0</v>
      </c>
      <c r="BP174">
        <f>DATAS_7IVLM!BP173</f>
        <v>0</v>
      </c>
      <c r="BQ174">
        <f>DATAS_7IVLM!BQ173</f>
        <v>0</v>
      </c>
      <c r="BR174">
        <f>DATAS_7IVLM!BR173</f>
        <v>0</v>
      </c>
      <c r="BS174">
        <f>DATAS_7IVLM!BS173</f>
        <v>0</v>
      </c>
      <c r="BT174">
        <f>DATAS_7IVLM!BT173</f>
        <v>0</v>
      </c>
      <c r="BU174">
        <f>DATAS_7IVLM!BU173</f>
        <v>0</v>
      </c>
      <c r="BV174">
        <f>DATAS_7IVLM!BV173</f>
        <v>0</v>
      </c>
      <c r="BW174">
        <f>DATAS_7IVLM!BW173</f>
        <v>0</v>
      </c>
      <c r="BX174">
        <f>DATAS_7IVLM!BX173</f>
        <v>0</v>
      </c>
      <c r="BY174">
        <f>DATAS_7IVLM!BY173</f>
        <v>0</v>
      </c>
      <c r="BZ174">
        <f>DATAS_7IVLM!BZ173</f>
        <v>0</v>
      </c>
      <c r="CA174">
        <f>DATAS_7IVLM!CA173</f>
        <v>0</v>
      </c>
      <c r="CB174">
        <f>DATAS_7IVLM!CB173</f>
        <v>0</v>
      </c>
      <c r="CC174">
        <f>DATAS_7IVLM!CC173</f>
        <v>0</v>
      </c>
      <c r="CD174">
        <f>DATAS_7IVLM!CD173</f>
        <v>0</v>
      </c>
      <c r="CE174">
        <f>DATAS_7IVLM!CE173</f>
        <v>0</v>
      </c>
      <c r="CF174">
        <f>DATAS_7IVLM!CF173</f>
        <v>0</v>
      </c>
      <c r="CG174">
        <f>DATAS_7IVLM!CG173</f>
        <v>0</v>
      </c>
      <c r="CH174">
        <f>DATAS_7IVLM!CH173</f>
        <v>0</v>
      </c>
      <c r="CI174">
        <f>DATAS_7IVLM!CI173</f>
        <v>0</v>
      </c>
      <c r="CJ174">
        <f>DATAS_7IVLM!CJ173</f>
        <v>0</v>
      </c>
      <c r="CK174">
        <f>DATAS_7IVLM!CK173</f>
        <v>0</v>
      </c>
      <c r="CL174">
        <f>DATAS_7IVLM!CL173</f>
        <v>0</v>
      </c>
      <c r="CM174">
        <f>DATAS_7IVLM!CM173</f>
        <v>0</v>
      </c>
      <c r="CN174">
        <f>DATAS_7IVLM!CN173</f>
        <v>0</v>
      </c>
      <c r="CO174">
        <f>DATAS_7IVLM!CO173</f>
        <v>0</v>
      </c>
      <c r="CP174">
        <f>DATAS_7IVLM!CP173</f>
        <v>0</v>
      </c>
      <c r="CQ174">
        <f>DATAS_7IVLM!CQ173</f>
        <v>0</v>
      </c>
      <c r="CR174">
        <f>DATAS_7IVLM!CR173</f>
        <v>0</v>
      </c>
      <c r="CS174">
        <f>DATAS_7IVLM!CS173</f>
        <v>0</v>
      </c>
      <c r="CT174">
        <f>DATAS_7IVLM!CT173</f>
        <v>0</v>
      </c>
    </row>
    <row r="175" spans="1:98" x14ac:dyDescent="0.25">
      <c r="A175" s="2">
        <f>DATAS_7IVLM!A174</f>
        <v>0</v>
      </c>
      <c r="B175">
        <f>DATAS_7IVLM!B174</f>
        <v>0</v>
      </c>
      <c r="C175">
        <f>DATAS_7IVLM!C174</f>
        <v>0</v>
      </c>
      <c r="D175">
        <f>DATAS_7IVLM!D174</f>
        <v>0</v>
      </c>
      <c r="E175" s="1">
        <f>DATAS_7IVLM!E174</f>
        <v>0</v>
      </c>
      <c r="F175">
        <f>DATAS_7IVLM!F174</f>
        <v>0</v>
      </c>
      <c r="G175">
        <f>DATAS_7IVLM!G174</f>
        <v>0</v>
      </c>
      <c r="H175">
        <f>DATAS_7IVLM!H174</f>
        <v>0</v>
      </c>
      <c r="I175">
        <f>DATAS_7IVLM!I174</f>
        <v>0</v>
      </c>
      <c r="J175">
        <f>DATAS_7IVLM!J174</f>
        <v>0</v>
      </c>
      <c r="K175">
        <f>DATAS_7IVLM!K174</f>
        <v>0</v>
      </c>
      <c r="L175">
        <f>DATAS_7IVLM!L174</f>
        <v>0</v>
      </c>
      <c r="M175">
        <f>DATAS_7IVLM!M174</f>
        <v>0</v>
      </c>
      <c r="N175">
        <f>DATAS_7IVLM!N174</f>
        <v>0</v>
      </c>
      <c r="O175">
        <f>DATAS_7IVLM!O174</f>
        <v>0</v>
      </c>
      <c r="P175">
        <f>DATAS_7IVLM!P174</f>
        <v>0</v>
      </c>
      <c r="Q175">
        <f>DATAS_7IVLM!Q174</f>
        <v>0</v>
      </c>
      <c r="R175">
        <f>DATAS_7IVLM!R174</f>
        <v>0</v>
      </c>
      <c r="S175">
        <f>DATAS_7IVLM!S174</f>
        <v>0</v>
      </c>
      <c r="T175">
        <f>DATAS_7IVLM!T174</f>
        <v>0</v>
      </c>
      <c r="U175">
        <f>DATAS_7IVLM!U174</f>
        <v>0</v>
      </c>
      <c r="V175">
        <f>DATAS_7IVLM!V174</f>
        <v>0</v>
      </c>
      <c r="W175">
        <f>DATAS_7IVLM!W174</f>
        <v>0</v>
      </c>
      <c r="X175">
        <f>DATAS_7IVLM!X174</f>
        <v>0</v>
      </c>
      <c r="Y175">
        <f>DATAS_7IVLM!Y174</f>
        <v>0</v>
      </c>
      <c r="Z175">
        <f>DATAS_7IVLM!Z174</f>
        <v>0</v>
      </c>
      <c r="AA175">
        <f>DATAS_7IVLM!AA174</f>
        <v>0</v>
      </c>
      <c r="AB175">
        <f>DATAS_7IVLM!AB174</f>
        <v>0</v>
      </c>
      <c r="AC175">
        <f>DATAS_7IVLM!AC174</f>
        <v>0</v>
      </c>
      <c r="AD175">
        <f>DATAS_7IVLM!AD174</f>
        <v>0</v>
      </c>
      <c r="AE175">
        <f>DATAS_7IVLM!AE174</f>
        <v>0</v>
      </c>
      <c r="AF175">
        <f>DATAS_7IVLM!AF174</f>
        <v>0</v>
      </c>
      <c r="AG175">
        <f>DATAS_7IVLM!AG174</f>
        <v>0</v>
      </c>
      <c r="AH175">
        <f>DATAS_7IVLM!AH174</f>
        <v>0</v>
      </c>
      <c r="AI175">
        <f>DATAS_7IVLM!AI174</f>
        <v>0</v>
      </c>
      <c r="AJ175">
        <f>DATAS_7IVLM!AJ174</f>
        <v>0</v>
      </c>
      <c r="AK175">
        <f>DATAS_7IVLM!AK174</f>
        <v>0</v>
      </c>
      <c r="AL175">
        <f>DATAS_7IVLM!AL174</f>
        <v>0</v>
      </c>
      <c r="AM175">
        <f>DATAS_7IVLM!AM174</f>
        <v>0</v>
      </c>
      <c r="AN175">
        <f>DATAS_7IVLM!AN174</f>
        <v>0</v>
      </c>
      <c r="AO175">
        <f>DATAS_7IVLM!AO174</f>
        <v>0</v>
      </c>
      <c r="AP175">
        <f>DATAS_7IVLM!AP174</f>
        <v>0</v>
      </c>
      <c r="AQ175">
        <f>DATAS_7IVLM!AQ174</f>
        <v>0</v>
      </c>
      <c r="AR175">
        <f>DATAS_7IVLM!AR174</f>
        <v>0</v>
      </c>
      <c r="AS175">
        <f>DATAS_7IVLM!AS174</f>
        <v>0</v>
      </c>
      <c r="AT175">
        <f>DATAS_7IVLM!AT174</f>
        <v>0</v>
      </c>
      <c r="AU175">
        <f>DATAS_7IVLM!AU174</f>
        <v>0</v>
      </c>
      <c r="AV175">
        <f>DATAS_7IVLM!AV174</f>
        <v>0</v>
      </c>
      <c r="AW175">
        <f>DATAS_7IVLM!AW174</f>
        <v>0</v>
      </c>
      <c r="AX175">
        <f>DATAS_7IVLM!AX174</f>
        <v>0</v>
      </c>
      <c r="AY175">
        <f>DATAS_7IVLM!AY174</f>
        <v>0</v>
      </c>
      <c r="AZ175">
        <f>DATAS_7IVLM!AZ174</f>
        <v>0</v>
      </c>
      <c r="BA175">
        <f>DATAS_7IVLM!BA174</f>
        <v>0</v>
      </c>
      <c r="BB175">
        <f>DATAS_7IVLM!BB174</f>
        <v>0</v>
      </c>
      <c r="BC175">
        <f>DATAS_7IVLM!BC174</f>
        <v>0</v>
      </c>
      <c r="BD175">
        <f>DATAS_7IVLM!BD174</f>
        <v>0</v>
      </c>
      <c r="BE175">
        <f>DATAS_7IVLM!BE174</f>
        <v>0</v>
      </c>
      <c r="BF175">
        <f>DATAS_7IVLM!BF174</f>
        <v>0</v>
      </c>
      <c r="BG175">
        <f>DATAS_7IVLM!BG174</f>
        <v>0</v>
      </c>
      <c r="BH175">
        <f>DATAS_7IVLM!BH174</f>
        <v>0</v>
      </c>
      <c r="BI175">
        <f>DATAS_7IVLM!BI174</f>
        <v>0</v>
      </c>
      <c r="BJ175">
        <f>DATAS_7IVLM!BJ174</f>
        <v>0</v>
      </c>
      <c r="BK175">
        <f>DATAS_7IVLM!BK174</f>
        <v>0</v>
      </c>
      <c r="BL175">
        <f>DATAS_7IVLM!BL174</f>
        <v>0</v>
      </c>
      <c r="BM175">
        <f>DATAS_7IVLM!BM174</f>
        <v>0</v>
      </c>
      <c r="BN175">
        <f>DATAS_7IVLM!BN174</f>
        <v>0</v>
      </c>
      <c r="BO175">
        <f>DATAS_7IVLM!BO174</f>
        <v>0</v>
      </c>
      <c r="BP175">
        <f>DATAS_7IVLM!BP174</f>
        <v>0</v>
      </c>
      <c r="BQ175">
        <f>DATAS_7IVLM!BQ174</f>
        <v>0</v>
      </c>
      <c r="BR175">
        <f>DATAS_7IVLM!BR174</f>
        <v>0</v>
      </c>
      <c r="BS175">
        <f>DATAS_7IVLM!BS174</f>
        <v>0</v>
      </c>
      <c r="BT175">
        <f>DATAS_7IVLM!BT174</f>
        <v>0</v>
      </c>
      <c r="BU175">
        <f>DATAS_7IVLM!BU174</f>
        <v>0</v>
      </c>
      <c r="BV175">
        <f>DATAS_7IVLM!BV174</f>
        <v>0</v>
      </c>
      <c r="BW175">
        <f>DATAS_7IVLM!BW174</f>
        <v>0</v>
      </c>
      <c r="BX175">
        <f>DATAS_7IVLM!BX174</f>
        <v>0</v>
      </c>
      <c r="BY175">
        <f>DATAS_7IVLM!BY174</f>
        <v>0</v>
      </c>
      <c r="BZ175">
        <f>DATAS_7IVLM!BZ174</f>
        <v>0</v>
      </c>
      <c r="CA175">
        <f>DATAS_7IVLM!CA174</f>
        <v>0</v>
      </c>
      <c r="CB175">
        <f>DATAS_7IVLM!CB174</f>
        <v>0</v>
      </c>
      <c r="CC175">
        <f>DATAS_7IVLM!CC174</f>
        <v>0</v>
      </c>
      <c r="CD175">
        <f>DATAS_7IVLM!CD174</f>
        <v>0</v>
      </c>
      <c r="CE175">
        <f>DATAS_7IVLM!CE174</f>
        <v>0</v>
      </c>
      <c r="CF175">
        <f>DATAS_7IVLM!CF174</f>
        <v>0</v>
      </c>
      <c r="CG175">
        <f>DATAS_7IVLM!CG174</f>
        <v>0</v>
      </c>
      <c r="CH175">
        <f>DATAS_7IVLM!CH174</f>
        <v>0</v>
      </c>
      <c r="CI175">
        <f>DATAS_7IVLM!CI174</f>
        <v>0</v>
      </c>
      <c r="CJ175">
        <f>DATAS_7IVLM!CJ174</f>
        <v>0</v>
      </c>
      <c r="CK175">
        <f>DATAS_7IVLM!CK174</f>
        <v>0</v>
      </c>
      <c r="CL175">
        <f>DATAS_7IVLM!CL174</f>
        <v>0</v>
      </c>
      <c r="CM175">
        <f>DATAS_7IVLM!CM174</f>
        <v>0</v>
      </c>
      <c r="CN175">
        <f>DATAS_7IVLM!CN174</f>
        <v>0</v>
      </c>
      <c r="CO175">
        <f>DATAS_7IVLM!CO174</f>
        <v>0</v>
      </c>
      <c r="CP175">
        <f>DATAS_7IVLM!CP174</f>
        <v>0</v>
      </c>
      <c r="CQ175">
        <f>DATAS_7IVLM!CQ174</f>
        <v>0</v>
      </c>
      <c r="CR175">
        <f>DATAS_7IVLM!CR174</f>
        <v>0</v>
      </c>
      <c r="CS175">
        <f>DATAS_7IVLM!CS174</f>
        <v>0</v>
      </c>
      <c r="CT175">
        <f>DATAS_7IVLM!CT174</f>
        <v>0</v>
      </c>
    </row>
    <row r="176" spans="1:98" x14ac:dyDescent="0.25">
      <c r="A176" s="2">
        <f>DATAS_7IVLM!A175</f>
        <v>0</v>
      </c>
      <c r="B176">
        <f>DATAS_7IVLM!B175</f>
        <v>0</v>
      </c>
      <c r="C176">
        <f>DATAS_7IVLM!C175</f>
        <v>0</v>
      </c>
      <c r="D176">
        <f>DATAS_7IVLM!D175</f>
        <v>0</v>
      </c>
      <c r="E176" s="1">
        <f>DATAS_7IVLM!E175</f>
        <v>0</v>
      </c>
      <c r="F176">
        <f>DATAS_7IVLM!F175</f>
        <v>0</v>
      </c>
      <c r="G176">
        <f>DATAS_7IVLM!G175</f>
        <v>0</v>
      </c>
      <c r="H176">
        <f>DATAS_7IVLM!H175</f>
        <v>0</v>
      </c>
      <c r="I176">
        <f>DATAS_7IVLM!I175</f>
        <v>0</v>
      </c>
      <c r="J176">
        <f>DATAS_7IVLM!J175</f>
        <v>0</v>
      </c>
      <c r="K176">
        <f>DATAS_7IVLM!K175</f>
        <v>0</v>
      </c>
      <c r="L176">
        <f>DATAS_7IVLM!L175</f>
        <v>0</v>
      </c>
      <c r="M176">
        <f>DATAS_7IVLM!M175</f>
        <v>0</v>
      </c>
      <c r="N176">
        <f>DATAS_7IVLM!N175</f>
        <v>0</v>
      </c>
      <c r="O176">
        <f>DATAS_7IVLM!O175</f>
        <v>0</v>
      </c>
      <c r="P176">
        <f>DATAS_7IVLM!P175</f>
        <v>0</v>
      </c>
      <c r="Q176">
        <f>DATAS_7IVLM!Q175</f>
        <v>0</v>
      </c>
      <c r="R176">
        <f>DATAS_7IVLM!R175</f>
        <v>0</v>
      </c>
      <c r="S176">
        <f>DATAS_7IVLM!S175</f>
        <v>0</v>
      </c>
      <c r="T176">
        <f>DATAS_7IVLM!T175</f>
        <v>0</v>
      </c>
      <c r="U176">
        <f>DATAS_7IVLM!U175</f>
        <v>0</v>
      </c>
      <c r="V176">
        <f>DATAS_7IVLM!V175</f>
        <v>0</v>
      </c>
      <c r="W176">
        <f>DATAS_7IVLM!W175</f>
        <v>0</v>
      </c>
      <c r="X176">
        <f>DATAS_7IVLM!X175</f>
        <v>0</v>
      </c>
      <c r="Y176">
        <f>DATAS_7IVLM!Y175</f>
        <v>0</v>
      </c>
      <c r="Z176">
        <f>DATAS_7IVLM!Z175</f>
        <v>0</v>
      </c>
      <c r="AA176">
        <f>DATAS_7IVLM!AA175</f>
        <v>0</v>
      </c>
      <c r="AB176">
        <f>DATAS_7IVLM!AB175</f>
        <v>0</v>
      </c>
      <c r="AC176">
        <f>DATAS_7IVLM!AC175</f>
        <v>0</v>
      </c>
      <c r="AD176">
        <f>DATAS_7IVLM!AD175</f>
        <v>0</v>
      </c>
      <c r="AE176">
        <f>DATAS_7IVLM!AE175</f>
        <v>0</v>
      </c>
      <c r="AF176">
        <f>DATAS_7IVLM!AF175</f>
        <v>0</v>
      </c>
      <c r="AG176">
        <f>DATAS_7IVLM!AG175</f>
        <v>0</v>
      </c>
      <c r="AH176">
        <f>DATAS_7IVLM!AH175</f>
        <v>0</v>
      </c>
      <c r="AI176">
        <f>DATAS_7IVLM!AI175</f>
        <v>0</v>
      </c>
      <c r="AJ176">
        <f>DATAS_7IVLM!AJ175</f>
        <v>0</v>
      </c>
      <c r="AK176">
        <f>DATAS_7IVLM!AK175</f>
        <v>0</v>
      </c>
      <c r="AL176">
        <f>DATAS_7IVLM!AL175</f>
        <v>0</v>
      </c>
      <c r="AM176">
        <f>DATAS_7IVLM!AM175</f>
        <v>0</v>
      </c>
      <c r="AN176">
        <f>DATAS_7IVLM!AN175</f>
        <v>0</v>
      </c>
      <c r="AO176">
        <f>DATAS_7IVLM!AO175</f>
        <v>0</v>
      </c>
      <c r="AP176">
        <f>DATAS_7IVLM!AP175</f>
        <v>0</v>
      </c>
      <c r="AQ176">
        <f>DATAS_7IVLM!AQ175</f>
        <v>0</v>
      </c>
      <c r="AR176">
        <f>DATAS_7IVLM!AR175</f>
        <v>0</v>
      </c>
      <c r="AS176">
        <f>DATAS_7IVLM!AS175</f>
        <v>0</v>
      </c>
      <c r="AT176">
        <f>DATAS_7IVLM!AT175</f>
        <v>0</v>
      </c>
      <c r="AU176">
        <f>DATAS_7IVLM!AU175</f>
        <v>0</v>
      </c>
      <c r="AV176">
        <f>DATAS_7IVLM!AV175</f>
        <v>0</v>
      </c>
      <c r="AW176">
        <f>DATAS_7IVLM!AW175</f>
        <v>0</v>
      </c>
      <c r="AX176">
        <f>DATAS_7IVLM!AX175</f>
        <v>0</v>
      </c>
      <c r="AY176">
        <f>DATAS_7IVLM!AY175</f>
        <v>0</v>
      </c>
      <c r="AZ176">
        <f>DATAS_7IVLM!AZ175</f>
        <v>0</v>
      </c>
      <c r="BA176">
        <f>DATAS_7IVLM!BA175</f>
        <v>0</v>
      </c>
      <c r="BB176">
        <f>DATAS_7IVLM!BB175</f>
        <v>0</v>
      </c>
      <c r="BC176">
        <f>DATAS_7IVLM!BC175</f>
        <v>0</v>
      </c>
      <c r="BD176">
        <f>DATAS_7IVLM!BD175</f>
        <v>0</v>
      </c>
      <c r="BE176">
        <f>DATAS_7IVLM!BE175</f>
        <v>0</v>
      </c>
      <c r="BF176">
        <f>DATAS_7IVLM!BF175</f>
        <v>0</v>
      </c>
      <c r="BG176">
        <f>DATAS_7IVLM!BG175</f>
        <v>0</v>
      </c>
      <c r="BH176">
        <f>DATAS_7IVLM!BH175</f>
        <v>0</v>
      </c>
      <c r="BI176">
        <f>DATAS_7IVLM!BI175</f>
        <v>0</v>
      </c>
      <c r="BJ176">
        <f>DATAS_7IVLM!BJ175</f>
        <v>0</v>
      </c>
      <c r="BK176">
        <f>DATAS_7IVLM!BK175</f>
        <v>0</v>
      </c>
      <c r="BL176">
        <f>DATAS_7IVLM!BL175</f>
        <v>0</v>
      </c>
      <c r="BM176">
        <f>DATAS_7IVLM!BM175</f>
        <v>0</v>
      </c>
      <c r="BN176">
        <f>DATAS_7IVLM!BN175</f>
        <v>0</v>
      </c>
      <c r="BO176">
        <f>DATAS_7IVLM!BO175</f>
        <v>0</v>
      </c>
      <c r="BP176">
        <f>DATAS_7IVLM!BP175</f>
        <v>0</v>
      </c>
      <c r="BQ176">
        <f>DATAS_7IVLM!BQ175</f>
        <v>0</v>
      </c>
      <c r="BR176">
        <f>DATAS_7IVLM!BR175</f>
        <v>0</v>
      </c>
      <c r="BS176">
        <f>DATAS_7IVLM!BS175</f>
        <v>0</v>
      </c>
      <c r="BT176">
        <f>DATAS_7IVLM!BT175</f>
        <v>0</v>
      </c>
      <c r="BU176">
        <f>DATAS_7IVLM!BU175</f>
        <v>0</v>
      </c>
      <c r="BV176">
        <f>DATAS_7IVLM!BV175</f>
        <v>0</v>
      </c>
      <c r="BW176">
        <f>DATAS_7IVLM!BW175</f>
        <v>0</v>
      </c>
      <c r="BX176">
        <f>DATAS_7IVLM!BX175</f>
        <v>0</v>
      </c>
      <c r="BY176">
        <f>DATAS_7IVLM!BY175</f>
        <v>0</v>
      </c>
      <c r="BZ176">
        <f>DATAS_7IVLM!BZ175</f>
        <v>0</v>
      </c>
      <c r="CA176">
        <f>DATAS_7IVLM!CA175</f>
        <v>0</v>
      </c>
      <c r="CB176">
        <f>DATAS_7IVLM!CB175</f>
        <v>0</v>
      </c>
      <c r="CC176">
        <f>DATAS_7IVLM!CC175</f>
        <v>0</v>
      </c>
      <c r="CD176">
        <f>DATAS_7IVLM!CD175</f>
        <v>0</v>
      </c>
      <c r="CE176">
        <f>DATAS_7IVLM!CE175</f>
        <v>0</v>
      </c>
      <c r="CF176">
        <f>DATAS_7IVLM!CF175</f>
        <v>0</v>
      </c>
      <c r="CG176">
        <f>DATAS_7IVLM!CG175</f>
        <v>0</v>
      </c>
      <c r="CH176">
        <f>DATAS_7IVLM!CH175</f>
        <v>0</v>
      </c>
      <c r="CI176">
        <f>DATAS_7IVLM!CI175</f>
        <v>0</v>
      </c>
      <c r="CJ176">
        <f>DATAS_7IVLM!CJ175</f>
        <v>0</v>
      </c>
      <c r="CK176">
        <f>DATAS_7IVLM!CK175</f>
        <v>0</v>
      </c>
      <c r="CL176">
        <f>DATAS_7IVLM!CL175</f>
        <v>0</v>
      </c>
      <c r="CM176">
        <f>DATAS_7IVLM!CM175</f>
        <v>0</v>
      </c>
      <c r="CN176">
        <f>DATAS_7IVLM!CN175</f>
        <v>0</v>
      </c>
      <c r="CO176">
        <f>DATAS_7IVLM!CO175</f>
        <v>0</v>
      </c>
      <c r="CP176">
        <f>DATAS_7IVLM!CP175</f>
        <v>0</v>
      </c>
      <c r="CQ176">
        <f>DATAS_7IVLM!CQ175</f>
        <v>0</v>
      </c>
      <c r="CR176">
        <f>DATAS_7IVLM!CR175</f>
        <v>0</v>
      </c>
      <c r="CS176">
        <f>DATAS_7IVLM!CS175</f>
        <v>0</v>
      </c>
      <c r="CT176">
        <f>DATAS_7IVLM!CT175</f>
        <v>0</v>
      </c>
    </row>
    <row r="177" spans="1:98" x14ac:dyDescent="0.25">
      <c r="A177" s="2">
        <f>DATAS_7IVLM!A176</f>
        <v>0</v>
      </c>
      <c r="B177">
        <f>DATAS_7IVLM!B176</f>
        <v>0</v>
      </c>
      <c r="C177">
        <f>DATAS_7IVLM!C176</f>
        <v>0</v>
      </c>
      <c r="D177">
        <f>DATAS_7IVLM!D176</f>
        <v>0</v>
      </c>
      <c r="E177" s="1">
        <f>DATAS_7IVLM!E176</f>
        <v>0</v>
      </c>
      <c r="F177">
        <f>DATAS_7IVLM!F176</f>
        <v>0</v>
      </c>
      <c r="G177">
        <f>DATAS_7IVLM!G176</f>
        <v>0</v>
      </c>
      <c r="H177">
        <f>DATAS_7IVLM!H176</f>
        <v>0</v>
      </c>
      <c r="I177">
        <f>DATAS_7IVLM!I176</f>
        <v>0</v>
      </c>
      <c r="J177">
        <f>DATAS_7IVLM!J176</f>
        <v>0</v>
      </c>
      <c r="K177">
        <f>DATAS_7IVLM!K176</f>
        <v>0</v>
      </c>
      <c r="L177">
        <f>DATAS_7IVLM!L176</f>
        <v>0</v>
      </c>
      <c r="M177">
        <f>DATAS_7IVLM!M176</f>
        <v>0</v>
      </c>
      <c r="N177">
        <f>DATAS_7IVLM!N176</f>
        <v>0</v>
      </c>
      <c r="O177">
        <f>DATAS_7IVLM!O176</f>
        <v>0</v>
      </c>
      <c r="P177">
        <f>DATAS_7IVLM!P176</f>
        <v>0</v>
      </c>
      <c r="Q177">
        <f>DATAS_7IVLM!Q176</f>
        <v>0</v>
      </c>
      <c r="R177">
        <f>DATAS_7IVLM!R176</f>
        <v>0</v>
      </c>
      <c r="S177">
        <f>DATAS_7IVLM!S176</f>
        <v>0</v>
      </c>
      <c r="T177">
        <f>DATAS_7IVLM!T176</f>
        <v>0</v>
      </c>
      <c r="U177">
        <f>DATAS_7IVLM!U176</f>
        <v>0</v>
      </c>
      <c r="V177">
        <f>DATAS_7IVLM!V176</f>
        <v>0</v>
      </c>
      <c r="W177">
        <f>DATAS_7IVLM!W176</f>
        <v>0</v>
      </c>
      <c r="X177">
        <f>DATAS_7IVLM!X176</f>
        <v>0</v>
      </c>
      <c r="Y177">
        <f>DATAS_7IVLM!Y176</f>
        <v>0</v>
      </c>
      <c r="Z177">
        <f>DATAS_7IVLM!Z176</f>
        <v>0</v>
      </c>
      <c r="AA177">
        <f>DATAS_7IVLM!AA176</f>
        <v>0</v>
      </c>
      <c r="AB177">
        <f>DATAS_7IVLM!AB176</f>
        <v>0</v>
      </c>
      <c r="AC177">
        <f>DATAS_7IVLM!AC176</f>
        <v>0</v>
      </c>
      <c r="AD177">
        <f>DATAS_7IVLM!AD176</f>
        <v>0</v>
      </c>
      <c r="AE177">
        <f>DATAS_7IVLM!AE176</f>
        <v>0</v>
      </c>
      <c r="AF177">
        <f>DATAS_7IVLM!AF176</f>
        <v>0</v>
      </c>
      <c r="AG177">
        <f>DATAS_7IVLM!AG176</f>
        <v>0</v>
      </c>
      <c r="AH177">
        <f>DATAS_7IVLM!AH176</f>
        <v>0</v>
      </c>
      <c r="AI177">
        <f>DATAS_7IVLM!AI176</f>
        <v>0</v>
      </c>
      <c r="AJ177">
        <f>DATAS_7IVLM!AJ176</f>
        <v>0</v>
      </c>
      <c r="AK177">
        <f>DATAS_7IVLM!AK176</f>
        <v>0</v>
      </c>
      <c r="AL177">
        <f>DATAS_7IVLM!AL176</f>
        <v>0</v>
      </c>
      <c r="AM177">
        <f>DATAS_7IVLM!AM176</f>
        <v>0</v>
      </c>
      <c r="AN177">
        <f>DATAS_7IVLM!AN176</f>
        <v>0</v>
      </c>
      <c r="AO177">
        <f>DATAS_7IVLM!AO176</f>
        <v>0</v>
      </c>
      <c r="AP177">
        <f>DATAS_7IVLM!AP176</f>
        <v>0</v>
      </c>
      <c r="AQ177">
        <f>DATAS_7IVLM!AQ176</f>
        <v>0</v>
      </c>
      <c r="AR177">
        <f>DATAS_7IVLM!AR176</f>
        <v>0</v>
      </c>
      <c r="AS177">
        <f>DATAS_7IVLM!AS176</f>
        <v>0</v>
      </c>
      <c r="AT177">
        <f>DATAS_7IVLM!AT176</f>
        <v>0</v>
      </c>
      <c r="AU177">
        <f>DATAS_7IVLM!AU176</f>
        <v>0</v>
      </c>
      <c r="AV177">
        <f>DATAS_7IVLM!AV176</f>
        <v>0</v>
      </c>
      <c r="AW177">
        <f>DATAS_7IVLM!AW176</f>
        <v>0</v>
      </c>
      <c r="AX177">
        <f>DATAS_7IVLM!AX176</f>
        <v>0</v>
      </c>
      <c r="AY177">
        <f>DATAS_7IVLM!AY176</f>
        <v>0</v>
      </c>
      <c r="AZ177">
        <f>DATAS_7IVLM!AZ176</f>
        <v>0</v>
      </c>
      <c r="BA177">
        <f>DATAS_7IVLM!BA176</f>
        <v>0</v>
      </c>
      <c r="BB177">
        <f>DATAS_7IVLM!BB176</f>
        <v>0</v>
      </c>
      <c r="BC177">
        <f>DATAS_7IVLM!BC176</f>
        <v>0</v>
      </c>
      <c r="BD177">
        <f>DATAS_7IVLM!BD176</f>
        <v>0</v>
      </c>
      <c r="BE177">
        <f>DATAS_7IVLM!BE176</f>
        <v>0</v>
      </c>
      <c r="BF177">
        <f>DATAS_7IVLM!BF176</f>
        <v>0</v>
      </c>
      <c r="BG177">
        <f>DATAS_7IVLM!BG176</f>
        <v>0</v>
      </c>
      <c r="BH177">
        <f>DATAS_7IVLM!BH176</f>
        <v>0</v>
      </c>
      <c r="BI177">
        <f>DATAS_7IVLM!BI176</f>
        <v>0</v>
      </c>
      <c r="BJ177">
        <f>DATAS_7IVLM!BJ176</f>
        <v>0</v>
      </c>
      <c r="BK177">
        <f>DATAS_7IVLM!BK176</f>
        <v>0</v>
      </c>
      <c r="BL177">
        <f>DATAS_7IVLM!BL176</f>
        <v>0</v>
      </c>
      <c r="BM177">
        <f>DATAS_7IVLM!BM176</f>
        <v>0</v>
      </c>
      <c r="BN177">
        <f>DATAS_7IVLM!BN176</f>
        <v>0</v>
      </c>
      <c r="BO177">
        <f>DATAS_7IVLM!BO176</f>
        <v>0</v>
      </c>
      <c r="BP177">
        <f>DATAS_7IVLM!BP176</f>
        <v>0</v>
      </c>
      <c r="BQ177">
        <f>DATAS_7IVLM!BQ176</f>
        <v>0</v>
      </c>
      <c r="BR177">
        <f>DATAS_7IVLM!BR176</f>
        <v>0</v>
      </c>
      <c r="BS177">
        <f>DATAS_7IVLM!BS176</f>
        <v>0</v>
      </c>
      <c r="BT177">
        <f>DATAS_7IVLM!BT176</f>
        <v>0</v>
      </c>
      <c r="BU177">
        <f>DATAS_7IVLM!BU176</f>
        <v>0</v>
      </c>
      <c r="BV177">
        <f>DATAS_7IVLM!BV176</f>
        <v>0</v>
      </c>
      <c r="BW177">
        <f>DATAS_7IVLM!BW176</f>
        <v>0</v>
      </c>
      <c r="BX177">
        <f>DATAS_7IVLM!BX176</f>
        <v>0</v>
      </c>
      <c r="BY177">
        <f>DATAS_7IVLM!BY176</f>
        <v>0</v>
      </c>
      <c r="BZ177">
        <f>DATAS_7IVLM!BZ176</f>
        <v>0</v>
      </c>
      <c r="CA177">
        <f>DATAS_7IVLM!CA176</f>
        <v>0</v>
      </c>
      <c r="CB177">
        <f>DATAS_7IVLM!CB176</f>
        <v>0</v>
      </c>
      <c r="CC177">
        <f>DATAS_7IVLM!CC176</f>
        <v>0</v>
      </c>
      <c r="CD177">
        <f>DATAS_7IVLM!CD176</f>
        <v>0</v>
      </c>
      <c r="CE177">
        <f>DATAS_7IVLM!CE176</f>
        <v>0</v>
      </c>
      <c r="CF177">
        <f>DATAS_7IVLM!CF176</f>
        <v>0</v>
      </c>
      <c r="CG177">
        <f>DATAS_7IVLM!CG176</f>
        <v>0</v>
      </c>
      <c r="CH177">
        <f>DATAS_7IVLM!CH176</f>
        <v>0</v>
      </c>
      <c r="CI177">
        <f>DATAS_7IVLM!CI176</f>
        <v>0</v>
      </c>
      <c r="CJ177">
        <f>DATAS_7IVLM!CJ176</f>
        <v>0</v>
      </c>
      <c r="CK177">
        <f>DATAS_7IVLM!CK176</f>
        <v>0</v>
      </c>
      <c r="CL177">
        <f>DATAS_7IVLM!CL176</f>
        <v>0</v>
      </c>
      <c r="CM177">
        <f>DATAS_7IVLM!CM176</f>
        <v>0</v>
      </c>
      <c r="CN177">
        <f>DATAS_7IVLM!CN176</f>
        <v>0</v>
      </c>
      <c r="CO177">
        <f>DATAS_7IVLM!CO176</f>
        <v>0</v>
      </c>
      <c r="CP177">
        <f>DATAS_7IVLM!CP176</f>
        <v>0</v>
      </c>
      <c r="CQ177">
        <f>DATAS_7IVLM!CQ176</f>
        <v>0</v>
      </c>
      <c r="CR177">
        <f>DATAS_7IVLM!CR176</f>
        <v>0</v>
      </c>
      <c r="CS177">
        <f>DATAS_7IVLM!CS176</f>
        <v>0</v>
      </c>
      <c r="CT177">
        <f>DATAS_7IVLM!CT176</f>
        <v>0</v>
      </c>
    </row>
    <row r="178" spans="1:98" x14ac:dyDescent="0.25">
      <c r="A178" s="2">
        <f>DATAS_7IVLM!A177</f>
        <v>0</v>
      </c>
      <c r="B178">
        <f>DATAS_7IVLM!B177</f>
        <v>0</v>
      </c>
      <c r="C178">
        <f>DATAS_7IVLM!C177</f>
        <v>0</v>
      </c>
      <c r="D178">
        <f>DATAS_7IVLM!D177</f>
        <v>0</v>
      </c>
      <c r="E178" s="1">
        <f>DATAS_7IVLM!E177</f>
        <v>0</v>
      </c>
      <c r="F178">
        <f>DATAS_7IVLM!F177</f>
        <v>0</v>
      </c>
      <c r="G178">
        <f>DATAS_7IVLM!G177</f>
        <v>0</v>
      </c>
      <c r="H178">
        <f>DATAS_7IVLM!H177</f>
        <v>0</v>
      </c>
      <c r="I178">
        <f>DATAS_7IVLM!I177</f>
        <v>0</v>
      </c>
      <c r="J178">
        <f>DATAS_7IVLM!J177</f>
        <v>0</v>
      </c>
      <c r="K178">
        <f>DATAS_7IVLM!K177</f>
        <v>0</v>
      </c>
      <c r="L178">
        <f>DATAS_7IVLM!L177</f>
        <v>0</v>
      </c>
      <c r="M178">
        <f>DATAS_7IVLM!M177</f>
        <v>0</v>
      </c>
      <c r="N178">
        <f>DATAS_7IVLM!N177</f>
        <v>0</v>
      </c>
      <c r="O178">
        <f>DATAS_7IVLM!O177</f>
        <v>0</v>
      </c>
      <c r="P178">
        <f>DATAS_7IVLM!P177</f>
        <v>0</v>
      </c>
      <c r="Q178">
        <f>DATAS_7IVLM!Q177</f>
        <v>0</v>
      </c>
      <c r="R178">
        <f>DATAS_7IVLM!R177</f>
        <v>0</v>
      </c>
      <c r="S178">
        <f>DATAS_7IVLM!S177</f>
        <v>0</v>
      </c>
      <c r="T178">
        <f>DATAS_7IVLM!T177</f>
        <v>0</v>
      </c>
      <c r="U178">
        <f>DATAS_7IVLM!U177</f>
        <v>0</v>
      </c>
      <c r="V178">
        <f>DATAS_7IVLM!V177</f>
        <v>0</v>
      </c>
      <c r="W178">
        <f>DATAS_7IVLM!W177</f>
        <v>0</v>
      </c>
      <c r="X178">
        <f>DATAS_7IVLM!X177</f>
        <v>0</v>
      </c>
      <c r="Y178">
        <f>DATAS_7IVLM!Y177</f>
        <v>0</v>
      </c>
      <c r="Z178">
        <f>DATAS_7IVLM!Z177</f>
        <v>0</v>
      </c>
      <c r="AA178">
        <f>DATAS_7IVLM!AA177</f>
        <v>0</v>
      </c>
      <c r="AB178">
        <f>DATAS_7IVLM!AB177</f>
        <v>0</v>
      </c>
      <c r="AC178">
        <f>DATAS_7IVLM!AC177</f>
        <v>0</v>
      </c>
      <c r="AD178">
        <f>DATAS_7IVLM!AD177</f>
        <v>0</v>
      </c>
      <c r="AE178">
        <f>DATAS_7IVLM!AE177</f>
        <v>0</v>
      </c>
      <c r="AF178">
        <f>DATAS_7IVLM!AF177</f>
        <v>0</v>
      </c>
      <c r="AG178">
        <f>DATAS_7IVLM!AG177</f>
        <v>0</v>
      </c>
      <c r="AH178">
        <f>DATAS_7IVLM!AH177</f>
        <v>0</v>
      </c>
      <c r="AI178">
        <f>DATAS_7IVLM!AI177</f>
        <v>0</v>
      </c>
      <c r="AJ178">
        <f>DATAS_7IVLM!AJ177</f>
        <v>0</v>
      </c>
      <c r="AK178">
        <f>DATAS_7IVLM!AK177</f>
        <v>0</v>
      </c>
      <c r="AL178">
        <f>DATAS_7IVLM!AL177</f>
        <v>0</v>
      </c>
      <c r="AM178">
        <f>DATAS_7IVLM!AM177</f>
        <v>0</v>
      </c>
      <c r="AN178">
        <f>DATAS_7IVLM!AN177</f>
        <v>0</v>
      </c>
      <c r="AO178">
        <f>DATAS_7IVLM!AO177</f>
        <v>0</v>
      </c>
      <c r="AP178">
        <f>DATAS_7IVLM!AP177</f>
        <v>0</v>
      </c>
      <c r="AQ178">
        <f>DATAS_7IVLM!AQ177</f>
        <v>0</v>
      </c>
      <c r="AR178">
        <f>DATAS_7IVLM!AR177</f>
        <v>0</v>
      </c>
      <c r="AS178">
        <f>DATAS_7IVLM!AS177</f>
        <v>0</v>
      </c>
      <c r="AT178">
        <f>DATAS_7IVLM!AT177</f>
        <v>0</v>
      </c>
      <c r="AU178">
        <f>DATAS_7IVLM!AU177</f>
        <v>0</v>
      </c>
      <c r="AV178">
        <f>DATAS_7IVLM!AV177</f>
        <v>0</v>
      </c>
      <c r="AW178">
        <f>DATAS_7IVLM!AW177</f>
        <v>0</v>
      </c>
      <c r="AX178">
        <f>DATAS_7IVLM!AX177</f>
        <v>0</v>
      </c>
      <c r="AY178">
        <f>DATAS_7IVLM!AY177</f>
        <v>0</v>
      </c>
      <c r="AZ178">
        <f>DATAS_7IVLM!AZ177</f>
        <v>0</v>
      </c>
      <c r="BA178">
        <f>DATAS_7IVLM!BA177</f>
        <v>0</v>
      </c>
      <c r="BB178">
        <f>DATAS_7IVLM!BB177</f>
        <v>0</v>
      </c>
      <c r="BC178">
        <f>DATAS_7IVLM!BC177</f>
        <v>0</v>
      </c>
      <c r="BD178">
        <f>DATAS_7IVLM!BD177</f>
        <v>0</v>
      </c>
      <c r="BE178">
        <f>DATAS_7IVLM!BE177</f>
        <v>0</v>
      </c>
      <c r="BF178">
        <f>DATAS_7IVLM!BF177</f>
        <v>0</v>
      </c>
      <c r="BG178">
        <f>DATAS_7IVLM!BG177</f>
        <v>0</v>
      </c>
      <c r="BH178">
        <f>DATAS_7IVLM!BH177</f>
        <v>0</v>
      </c>
      <c r="BI178">
        <f>DATAS_7IVLM!BI177</f>
        <v>0</v>
      </c>
      <c r="BJ178">
        <f>DATAS_7IVLM!BJ177</f>
        <v>0</v>
      </c>
      <c r="BK178">
        <f>DATAS_7IVLM!BK177</f>
        <v>0</v>
      </c>
      <c r="BL178">
        <f>DATAS_7IVLM!BL177</f>
        <v>0</v>
      </c>
      <c r="BM178">
        <f>DATAS_7IVLM!BM177</f>
        <v>0</v>
      </c>
      <c r="BN178">
        <f>DATAS_7IVLM!BN177</f>
        <v>0</v>
      </c>
      <c r="BO178">
        <f>DATAS_7IVLM!BO177</f>
        <v>0</v>
      </c>
      <c r="BP178">
        <f>DATAS_7IVLM!BP177</f>
        <v>0</v>
      </c>
      <c r="BQ178">
        <f>DATAS_7IVLM!BQ177</f>
        <v>0</v>
      </c>
      <c r="BR178">
        <f>DATAS_7IVLM!BR177</f>
        <v>0</v>
      </c>
      <c r="BS178">
        <f>DATAS_7IVLM!BS177</f>
        <v>0</v>
      </c>
      <c r="BT178">
        <f>DATAS_7IVLM!BT177</f>
        <v>0</v>
      </c>
      <c r="BU178">
        <f>DATAS_7IVLM!BU177</f>
        <v>0</v>
      </c>
      <c r="BV178">
        <f>DATAS_7IVLM!BV177</f>
        <v>0</v>
      </c>
      <c r="BW178">
        <f>DATAS_7IVLM!BW177</f>
        <v>0</v>
      </c>
      <c r="BX178">
        <f>DATAS_7IVLM!BX177</f>
        <v>0</v>
      </c>
      <c r="BY178">
        <f>DATAS_7IVLM!BY177</f>
        <v>0</v>
      </c>
      <c r="BZ178">
        <f>DATAS_7IVLM!BZ177</f>
        <v>0</v>
      </c>
      <c r="CA178">
        <f>DATAS_7IVLM!CA177</f>
        <v>0</v>
      </c>
      <c r="CB178">
        <f>DATAS_7IVLM!CB177</f>
        <v>0</v>
      </c>
      <c r="CC178">
        <f>DATAS_7IVLM!CC177</f>
        <v>0</v>
      </c>
      <c r="CD178">
        <f>DATAS_7IVLM!CD177</f>
        <v>0</v>
      </c>
      <c r="CE178">
        <f>DATAS_7IVLM!CE177</f>
        <v>0</v>
      </c>
      <c r="CF178">
        <f>DATAS_7IVLM!CF177</f>
        <v>0</v>
      </c>
      <c r="CG178">
        <f>DATAS_7IVLM!CG177</f>
        <v>0</v>
      </c>
      <c r="CH178">
        <f>DATAS_7IVLM!CH177</f>
        <v>0</v>
      </c>
      <c r="CI178">
        <f>DATAS_7IVLM!CI177</f>
        <v>0</v>
      </c>
      <c r="CJ178">
        <f>DATAS_7IVLM!CJ177</f>
        <v>0</v>
      </c>
      <c r="CK178">
        <f>DATAS_7IVLM!CK177</f>
        <v>0</v>
      </c>
      <c r="CL178">
        <f>DATAS_7IVLM!CL177</f>
        <v>0</v>
      </c>
      <c r="CM178">
        <f>DATAS_7IVLM!CM177</f>
        <v>0</v>
      </c>
      <c r="CN178">
        <f>DATAS_7IVLM!CN177</f>
        <v>0</v>
      </c>
      <c r="CO178">
        <f>DATAS_7IVLM!CO177</f>
        <v>0</v>
      </c>
      <c r="CP178">
        <f>DATAS_7IVLM!CP177</f>
        <v>0</v>
      </c>
      <c r="CQ178">
        <f>DATAS_7IVLM!CQ177</f>
        <v>0</v>
      </c>
      <c r="CR178">
        <f>DATAS_7IVLM!CR177</f>
        <v>0</v>
      </c>
      <c r="CS178">
        <f>DATAS_7IVLM!CS177</f>
        <v>0</v>
      </c>
      <c r="CT178">
        <f>DATAS_7IVLM!CT177</f>
        <v>0</v>
      </c>
    </row>
    <row r="179" spans="1:98" x14ac:dyDescent="0.25">
      <c r="A179" s="2">
        <f>DATAS_7IVLM!A178</f>
        <v>0</v>
      </c>
      <c r="B179">
        <f>DATAS_7IVLM!B178</f>
        <v>0</v>
      </c>
      <c r="C179">
        <f>DATAS_7IVLM!C178</f>
        <v>0</v>
      </c>
      <c r="D179">
        <f>DATAS_7IVLM!D178</f>
        <v>0</v>
      </c>
      <c r="E179" s="1">
        <f>DATAS_7IVLM!E178</f>
        <v>0</v>
      </c>
      <c r="F179">
        <f>DATAS_7IVLM!F178</f>
        <v>0</v>
      </c>
      <c r="G179">
        <f>DATAS_7IVLM!G178</f>
        <v>0</v>
      </c>
      <c r="H179">
        <f>DATAS_7IVLM!H178</f>
        <v>0</v>
      </c>
      <c r="I179">
        <f>DATAS_7IVLM!I178</f>
        <v>0</v>
      </c>
      <c r="J179">
        <f>DATAS_7IVLM!J178</f>
        <v>0</v>
      </c>
      <c r="K179">
        <f>DATAS_7IVLM!K178</f>
        <v>0</v>
      </c>
      <c r="L179">
        <f>DATAS_7IVLM!L178</f>
        <v>0</v>
      </c>
      <c r="M179">
        <f>DATAS_7IVLM!M178</f>
        <v>0</v>
      </c>
      <c r="N179">
        <f>DATAS_7IVLM!N178</f>
        <v>0</v>
      </c>
      <c r="O179">
        <f>DATAS_7IVLM!O178</f>
        <v>0</v>
      </c>
      <c r="P179">
        <f>DATAS_7IVLM!P178</f>
        <v>0</v>
      </c>
      <c r="Q179">
        <f>DATAS_7IVLM!Q178</f>
        <v>0</v>
      </c>
      <c r="R179">
        <f>DATAS_7IVLM!R178</f>
        <v>0</v>
      </c>
      <c r="S179">
        <f>DATAS_7IVLM!S178</f>
        <v>0</v>
      </c>
      <c r="T179">
        <f>DATAS_7IVLM!T178</f>
        <v>0</v>
      </c>
      <c r="U179">
        <f>DATAS_7IVLM!U178</f>
        <v>0</v>
      </c>
      <c r="V179">
        <f>DATAS_7IVLM!V178</f>
        <v>0</v>
      </c>
      <c r="W179">
        <f>DATAS_7IVLM!W178</f>
        <v>0</v>
      </c>
      <c r="X179">
        <f>DATAS_7IVLM!X178</f>
        <v>0</v>
      </c>
      <c r="Y179">
        <f>DATAS_7IVLM!Y178</f>
        <v>0</v>
      </c>
      <c r="Z179">
        <f>DATAS_7IVLM!Z178</f>
        <v>0</v>
      </c>
      <c r="AA179">
        <f>DATAS_7IVLM!AA178</f>
        <v>0</v>
      </c>
      <c r="AB179">
        <f>DATAS_7IVLM!AB178</f>
        <v>0</v>
      </c>
      <c r="AC179">
        <f>DATAS_7IVLM!AC178</f>
        <v>0</v>
      </c>
      <c r="AD179">
        <f>DATAS_7IVLM!AD178</f>
        <v>0</v>
      </c>
      <c r="AE179">
        <f>DATAS_7IVLM!AE178</f>
        <v>0</v>
      </c>
      <c r="AF179">
        <f>DATAS_7IVLM!AF178</f>
        <v>0</v>
      </c>
      <c r="AG179">
        <f>DATAS_7IVLM!AG178</f>
        <v>0</v>
      </c>
      <c r="AH179">
        <f>DATAS_7IVLM!AH178</f>
        <v>0</v>
      </c>
      <c r="AI179">
        <f>DATAS_7IVLM!AI178</f>
        <v>0</v>
      </c>
      <c r="AJ179">
        <f>DATAS_7IVLM!AJ178</f>
        <v>0</v>
      </c>
      <c r="AK179">
        <f>DATAS_7IVLM!AK178</f>
        <v>0</v>
      </c>
      <c r="AL179">
        <f>DATAS_7IVLM!AL178</f>
        <v>0</v>
      </c>
      <c r="AM179">
        <f>DATAS_7IVLM!AM178</f>
        <v>0</v>
      </c>
      <c r="AN179">
        <f>DATAS_7IVLM!AN178</f>
        <v>0</v>
      </c>
      <c r="AO179">
        <f>DATAS_7IVLM!AO178</f>
        <v>0</v>
      </c>
      <c r="AP179">
        <f>DATAS_7IVLM!AP178</f>
        <v>0</v>
      </c>
      <c r="AQ179">
        <f>DATAS_7IVLM!AQ178</f>
        <v>0</v>
      </c>
      <c r="AR179">
        <f>DATAS_7IVLM!AR178</f>
        <v>0</v>
      </c>
      <c r="AS179">
        <f>DATAS_7IVLM!AS178</f>
        <v>0</v>
      </c>
      <c r="AT179">
        <f>DATAS_7IVLM!AT178</f>
        <v>0</v>
      </c>
      <c r="AU179">
        <f>DATAS_7IVLM!AU178</f>
        <v>0</v>
      </c>
      <c r="AV179">
        <f>DATAS_7IVLM!AV178</f>
        <v>0</v>
      </c>
      <c r="AW179">
        <f>DATAS_7IVLM!AW178</f>
        <v>0</v>
      </c>
      <c r="AX179">
        <f>DATAS_7IVLM!AX178</f>
        <v>0</v>
      </c>
      <c r="AY179">
        <f>DATAS_7IVLM!AY178</f>
        <v>0</v>
      </c>
      <c r="AZ179">
        <f>DATAS_7IVLM!AZ178</f>
        <v>0</v>
      </c>
      <c r="BA179">
        <f>DATAS_7IVLM!BA178</f>
        <v>0</v>
      </c>
      <c r="BB179">
        <f>DATAS_7IVLM!BB178</f>
        <v>0</v>
      </c>
      <c r="BC179">
        <f>DATAS_7IVLM!BC178</f>
        <v>0</v>
      </c>
      <c r="BD179">
        <f>DATAS_7IVLM!BD178</f>
        <v>0</v>
      </c>
      <c r="BE179">
        <f>DATAS_7IVLM!BE178</f>
        <v>0</v>
      </c>
      <c r="BF179">
        <f>DATAS_7IVLM!BF178</f>
        <v>0</v>
      </c>
      <c r="BG179">
        <f>DATAS_7IVLM!BG178</f>
        <v>0</v>
      </c>
      <c r="BH179">
        <f>DATAS_7IVLM!BH178</f>
        <v>0</v>
      </c>
      <c r="BI179">
        <f>DATAS_7IVLM!BI178</f>
        <v>0</v>
      </c>
      <c r="BJ179">
        <f>DATAS_7IVLM!BJ178</f>
        <v>0</v>
      </c>
      <c r="BK179">
        <f>DATAS_7IVLM!BK178</f>
        <v>0</v>
      </c>
      <c r="BL179">
        <f>DATAS_7IVLM!BL178</f>
        <v>0</v>
      </c>
      <c r="BM179">
        <f>DATAS_7IVLM!BM178</f>
        <v>0</v>
      </c>
      <c r="BN179">
        <f>DATAS_7IVLM!BN178</f>
        <v>0</v>
      </c>
      <c r="BO179">
        <f>DATAS_7IVLM!BO178</f>
        <v>0</v>
      </c>
      <c r="BP179">
        <f>DATAS_7IVLM!BP178</f>
        <v>0</v>
      </c>
      <c r="BQ179">
        <f>DATAS_7IVLM!BQ178</f>
        <v>0</v>
      </c>
      <c r="BR179">
        <f>DATAS_7IVLM!BR178</f>
        <v>0</v>
      </c>
      <c r="BS179">
        <f>DATAS_7IVLM!BS178</f>
        <v>0</v>
      </c>
      <c r="BT179">
        <f>DATAS_7IVLM!BT178</f>
        <v>0</v>
      </c>
      <c r="BU179">
        <f>DATAS_7IVLM!BU178</f>
        <v>0</v>
      </c>
      <c r="BV179">
        <f>DATAS_7IVLM!BV178</f>
        <v>0</v>
      </c>
      <c r="BW179">
        <f>DATAS_7IVLM!BW178</f>
        <v>0</v>
      </c>
      <c r="BX179">
        <f>DATAS_7IVLM!BX178</f>
        <v>0</v>
      </c>
      <c r="BY179">
        <f>DATAS_7IVLM!BY178</f>
        <v>0</v>
      </c>
      <c r="BZ179">
        <f>DATAS_7IVLM!BZ178</f>
        <v>0</v>
      </c>
      <c r="CA179">
        <f>DATAS_7IVLM!CA178</f>
        <v>0</v>
      </c>
      <c r="CB179">
        <f>DATAS_7IVLM!CB178</f>
        <v>0</v>
      </c>
      <c r="CC179">
        <f>DATAS_7IVLM!CC178</f>
        <v>0</v>
      </c>
      <c r="CD179">
        <f>DATAS_7IVLM!CD178</f>
        <v>0</v>
      </c>
      <c r="CE179">
        <f>DATAS_7IVLM!CE178</f>
        <v>0</v>
      </c>
      <c r="CF179">
        <f>DATAS_7IVLM!CF178</f>
        <v>0</v>
      </c>
      <c r="CG179">
        <f>DATAS_7IVLM!CG178</f>
        <v>0</v>
      </c>
      <c r="CH179">
        <f>DATAS_7IVLM!CH178</f>
        <v>0</v>
      </c>
      <c r="CI179">
        <f>DATAS_7IVLM!CI178</f>
        <v>0</v>
      </c>
      <c r="CJ179">
        <f>DATAS_7IVLM!CJ178</f>
        <v>0</v>
      </c>
      <c r="CK179">
        <f>DATAS_7IVLM!CK178</f>
        <v>0</v>
      </c>
      <c r="CL179">
        <f>DATAS_7IVLM!CL178</f>
        <v>0</v>
      </c>
      <c r="CM179">
        <f>DATAS_7IVLM!CM178</f>
        <v>0</v>
      </c>
      <c r="CN179">
        <f>DATAS_7IVLM!CN178</f>
        <v>0</v>
      </c>
      <c r="CO179">
        <f>DATAS_7IVLM!CO178</f>
        <v>0</v>
      </c>
      <c r="CP179">
        <f>DATAS_7IVLM!CP178</f>
        <v>0</v>
      </c>
      <c r="CQ179">
        <f>DATAS_7IVLM!CQ178</f>
        <v>0</v>
      </c>
      <c r="CR179">
        <f>DATAS_7IVLM!CR178</f>
        <v>0</v>
      </c>
      <c r="CS179">
        <f>DATAS_7IVLM!CS178</f>
        <v>0</v>
      </c>
      <c r="CT179">
        <f>DATAS_7IVLM!CT178</f>
        <v>0</v>
      </c>
    </row>
    <row r="180" spans="1:98" x14ac:dyDescent="0.25">
      <c r="A180" s="2">
        <f>DATAS_7IVLM!A179</f>
        <v>0</v>
      </c>
      <c r="B180">
        <f>DATAS_7IVLM!B179</f>
        <v>0</v>
      </c>
      <c r="C180">
        <f>DATAS_7IVLM!C179</f>
        <v>0</v>
      </c>
      <c r="D180">
        <f>DATAS_7IVLM!D179</f>
        <v>0</v>
      </c>
      <c r="E180" s="1">
        <f>DATAS_7IVLM!E179</f>
        <v>0</v>
      </c>
      <c r="F180">
        <f>DATAS_7IVLM!F179</f>
        <v>0</v>
      </c>
      <c r="G180">
        <f>DATAS_7IVLM!G179</f>
        <v>0</v>
      </c>
      <c r="H180">
        <f>DATAS_7IVLM!H179</f>
        <v>0</v>
      </c>
      <c r="I180">
        <f>DATAS_7IVLM!I179</f>
        <v>0</v>
      </c>
      <c r="J180">
        <f>DATAS_7IVLM!J179</f>
        <v>0</v>
      </c>
      <c r="K180">
        <f>DATAS_7IVLM!K179</f>
        <v>0</v>
      </c>
      <c r="L180">
        <f>DATAS_7IVLM!L179</f>
        <v>0</v>
      </c>
      <c r="M180">
        <f>DATAS_7IVLM!M179</f>
        <v>0</v>
      </c>
      <c r="N180">
        <f>DATAS_7IVLM!N179</f>
        <v>0</v>
      </c>
      <c r="O180">
        <f>DATAS_7IVLM!O179</f>
        <v>0</v>
      </c>
      <c r="P180">
        <f>DATAS_7IVLM!P179</f>
        <v>0</v>
      </c>
      <c r="Q180">
        <f>DATAS_7IVLM!Q179</f>
        <v>0</v>
      </c>
      <c r="R180">
        <f>DATAS_7IVLM!R179</f>
        <v>0</v>
      </c>
      <c r="S180">
        <f>DATAS_7IVLM!S179</f>
        <v>0</v>
      </c>
      <c r="T180">
        <f>DATAS_7IVLM!T179</f>
        <v>0</v>
      </c>
      <c r="U180">
        <f>DATAS_7IVLM!U179</f>
        <v>0</v>
      </c>
      <c r="V180">
        <f>DATAS_7IVLM!V179</f>
        <v>0</v>
      </c>
      <c r="W180">
        <f>DATAS_7IVLM!W179</f>
        <v>0</v>
      </c>
      <c r="X180">
        <f>DATAS_7IVLM!X179</f>
        <v>0</v>
      </c>
      <c r="Y180">
        <f>DATAS_7IVLM!Y179</f>
        <v>0</v>
      </c>
      <c r="Z180">
        <f>DATAS_7IVLM!Z179</f>
        <v>0</v>
      </c>
      <c r="AA180">
        <f>DATAS_7IVLM!AA179</f>
        <v>0</v>
      </c>
      <c r="AB180">
        <f>DATAS_7IVLM!AB179</f>
        <v>0</v>
      </c>
      <c r="AC180">
        <f>DATAS_7IVLM!AC179</f>
        <v>0</v>
      </c>
      <c r="AD180">
        <f>DATAS_7IVLM!AD179</f>
        <v>0</v>
      </c>
      <c r="AE180">
        <f>DATAS_7IVLM!AE179</f>
        <v>0</v>
      </c>
      <c r="AF180">
        <f>DATAS_7IVLM!AF179</f>
        <v>0</v>
      </c>
      <c r="AG180">
        <f>DATAS_7IVLM!AG179</f>
        <v>0</v>
      </c>
      <c r="AH180">
        <f>DATAS_7IVLM!AH179</f>
        <v>0</v>
      </c>
      <c r="AI180">
        <f>DATAS_7IVLM!AI179</f>
        <v>0</v>
      </c>
      <c r="AJ180">
        <f>DATAS_7IVLM!AJ179</f>
        <v>0</v>
      </c>
      <c r="AK180">
        <f>DATAS_7IVLM!AK179</f>
        <v>0</v>
      </c>
      <c r="AL180">
        <f>DATAS_7IVLM!AL179</f>
        <v>0</v>
      </c>
      <c r="AM180">
        <f>DATAS_7IVLM!AM179</f>
        <v>0</v>
      </c>
      <c r="AN180">
        <f>DATAS_7IVLM!AN179</f>
        <v>0</v>
      </c>
      <c r="AO180">
        <f>DATAS_7IVLM!AO179</f>
        <v>0</v>
      </c>
      <c r="AP180">
        <f>DATAS_7IVLM!AP179</f>
        <v>0</v>
      </c>
      <c r="AQ180">
        <f>DATAS_7IVLM!AQ179</f>
        <v>0</v>
      </c>
      <c r="AR180">
        <f>DATAS_7IVLM!AR179</f>
        <v>0</v>
      </c>
      <c r="AS180">
        <f>DATAS_7IVLM!AS179</f>
        <v>0</v>
      </c>
      <c r="AT180">
        <f>DATAS_7IVLM!AT179</f>
        <v>0</v>
      </c>
      <c r="AU180">
        <f>DATAS_7IVLM!AU179</f>
        <v>0</v>
      </c>
      <c r="AV180">
        <f>DATAS_7IVLM!AV179</f>
        <v>0</v>
      </c>
      <c r="AW180">
        <f>DATAS_7IVLM!AW179</f>
        <v>0</v>
      </c>
      <c r="AX180">
        <f>DATAS_7IVLM!AX179</f>
        <v>0</v>
      </c>
      <c r="AY180">
        <f>DATAS_7IVLM!AY179</f>
        <v>0</v>
      </c>
      <c r="AZ180">
        <f>DATAS_7IVLM!AZ179</f>
        <v>0</v>
      </c>
      <c r="BA180">
        <f>DATAS_7IVLM!BA179</f>
        <v>0</v>
      </c>
      <c r="BB180">
        <f>DATAS_7IVLM!BB179</f>
        <v>0</v>
      </c>
      <c r="BC180">
        <f>DATAS_7IVLM!BC179</f>
        <v>0</v>
      </c>
      <c r="BD180">
        <f>DATAS_7IVLM!BD179</f>
        <v>0</v>
      </c>
      <c r="BE180">
        <f>DATAS_7IVLM!BE179</f>
        <v>0</v>
      </c>
      <c r="BF180">
        <f>DATAS_7IVLM!BF179</f>
        <v>0</v>
      </c>
      <c r="BG180">
        <f>DATAS_7IVLM!BG179</f>
        <v>0</v>
      </c>
      <c r="BH180">
        <f>DATAS_7IVLM!BH179</f>
        <v>0</v>
      </c>
      <c r="BI180">
        <f>DATAS_7IVLM!BI179</f>
        <v>0</v>
      </c>
      <c r="BJ180">
        <f>DATAS_7IVLM!BJ179</f>
        <v>0</v>
      </c>
      <c r="BK180">
        <f>DATAS_7IVLM!BK179</f>
        <v>0</v>
      </c>
      <c r="BL180">
        <f>DATAS_7IVLM!BL179</f>
        <v>0</v>
      </c>
      <c r="BM180">
        <f>DATAS_7IVLM!BM179</f>
        <v>0</v>
      </c>
      <c r="BN180">
        <f>DATAS_7IVLM!BN179</f>
        <v>0</v>
      </c>
      <c r="BO180">
        <f>DATAS_7IVLM!BO179</f>
        <v>0</v>
      </c>
      <c r="BP180">
        <f>DATAS_7IVLM!BP179</f>
        <v>0</v>
      </c>
      <c r="BQ180">
        <f>DATAS_7IVLM!BQ179</f>
        <v>0</v>
      </c>
      <c r="BR180">
        <f>DATAS_7IVLM!BR179</f>
        <v>0</v>
      </c>
      <c r="BS180">
        <f>DATAS_7IVLM!BS179</f>
        <v>0</v>
      </c>
      <c r="BT180">
        <f>DATAS_7IVLM!BT179</f>
        <v>0</v>
      </c>
      <c r="BU180">
        <f>DATAS_7IVLM!BU179</f>
        <v>0</v>
      </c>
      <c r="BV180">
        <f>DATAS_7IVLM!BV179</f>
        <v>0</v>
      </c>
      <c r="BW180">
        <f>DATAS_7IVLM!BW179</f>
        <v>0</v>
      </c>
      <c r="BX180">
        <f>DATAS_7IVLM!BX179</f>
        <v>0</v>
      </c>
      <c r="BY180">
        <f>DATAS_7IVLM!BY179</f>
        <v>0</v>
      </c>
      <c r="BZ180">
        <f>DATAS_7IVLM!BZ179</f>
        <v>0</v>
      </c>
      <c r="CA180">
        <f>DATAS_7IVLM!CA179</f>
        <v>0</v>
      </c>
      <c r="CB180">
        <f>DATAS_7IVLM!CB179</f>
        <v>0</v>
      </c>
      <c r="CC180">
        <f>DATAS_7IVLM!CC179</f>
        <v>0</v>
      </c>
      <c r="CD180">
        <f>DATAS_7IVLM!CD179</f>
        <v>0</v>
      </c>
      <c r="CE180">
        <f>DATAS_7IVLM!CE179</f>
        <v>0</v>
      </c>
      <c r="CF180">
        <f>DATAS_7IVLM!CF179</f>
        <v>0</v>
      </c>
      <c r="CG180">
        <f>DATAS_7IVLM!CG179</f>
        <v>0</v>
      </c>
      <c r="CH180">
        <f>DATAS_7IVLM!CH179</f>
        <v>0</v>
      </c>
      <c r="CI180">
        <f>DATAS_7IVLM!CI179</f>
        <v>0</v>
      </c>
      <c r="CJ180">
        <f>DATAS_7IVLM!CJ179</f>
        <v>0</v>
      </c>
      <c r="CK180">
        <f>DATAS_7IVLM!CK179</f>
        <v>0</v>
      </c>
      <c r="CL180">
        <f>DATAS_7IVLM!CL179</f>
        <v>0</v>
      </c>
      <c r="CM180">
        <f>DATAS_7IVLM!CM179</f>
        <v>0</v>
      </c>
      <c r="CN180">
        <f>DATAS_7IVLM!CN179</f>
        <v>0</v>
      </c>
      <c r="CO180">
        <f>DATAS_7IVLM!CO179</f>
        <v>0</v>
      </c>
      <c r="CP180">
        <f>DATAS_7IVLM!CP179</f>
        <v>0</v>
      </c>
      <c r="CQ180">
        <f>DATAS_7IVLM!CQ179</f>
        <v>0</v>
      </c>
      <c r="CR180">
        <f>DATAS_7IVLM!CR179</f>
        <v>0</v>
      </c>
      <c r="CS180">
        <f>DATAS_7IVLM!CS179</f>
        <v>0</v>
      </c>
      <c r="CT180">
        <f>DATAS_7IVLM!CT179</f>
        <v>0</v>
      </c>
    </row>
    <row r="181" spans="1:98" x14ac:dyDescent="0.25">
      <c r="A181" s="2">
        <f>DATAS_7IVLM!A180</f>
        <v>0</v>
      </c>
      <c r="B181">
        <f>DATAS_7IVLM!B180</f>
        <v>0</v>
      </c>
      <c r="C181">
        <f>DATAS_7IVLM!C180</f>
        <v>0</v>
      </c>
      <c r="D181">
        <f>DATAS_7IVLM!D180</f>
        <v>0</v>
      </c>
      <c r="E181" s="1">
        <f>DATAS_7IVLM!E180</f>
        <v>0</v>
      </c>
      <c r="F181">
        <f>DATAS_7IVLM!F180</f>
        <v>0</v>
      </c>
      <c r="G181">
        <f>DATAS_7IVLM!G180</f>
        <v>0</v>
      </c>
      <c r="H181">
        <f>DATAS_7IVLM!H180</f>
        <v>0</v>
      </c>
      <c r="I181">
        <f>DATAS_7IVLM!I180</f>
        <v>0</v>
      </c>
      <c r="J181">
        <f>DATAS_7IVLM!J180</f>
        <v>0</v>
      </c>
      <c r="K181">
        <f>DATAS_7IVLM!K180</f>
        <v>0</v>
      </c>
      <c r="L181">
        <f>DATAS_7IVLM!L180</f>
        <v>0</v>
      </c>
      <c r="M181">
        <f>DATAS_7IVLM!M180</f>
        <v>0</v>
      </c>
      <c r="N181">
        <f>DATAS_7IVLM!N180</f>
        <v>0</v>
      </c>
      <c r="O181">
        <f>DATAS_7IVLM!O180</f>
        <v>0</v>
      </c>
      <c r="P181">
        <f>DATAS_7IVLM!P180</f>
        <v>0</v>
      </c>
      <c r="Q181">
        <f>DATAS_7IVLM!Q180</f>
        <v>0</v>
      </c>
      <c r="R181">
        <f>DATAS_7IVLM!R180</f>
        <v>0</v>
      </c>
      <c r="S181">
        <f>DATAS_7IVLM!S180</f>
        <v>0</v>
      </c>
      <c r="T181">
        <f>DATAS_7IVLM!T180</f>
        <v>0</v>
      </c>
      <c r="U181">
        <f>DATAS_7IVLM!U180</f>
        <v>0</v>
      </c>
      <c r="V181">
        <f>DATAS_7IVLM!V180</f>
        <v>0</v>
      </c>
      <c r="W181">
        <f>DATAS_7IVLM!W180</f>
        <v>0</v>
      </c>
      <c r="X181">
        <f>DATAS_7IVLM!X180</f>
        <v>0</v>
      </c>
      <c r="Y181">
        <f>DATAS_7IVLM!Y180</f>
        <v>0</v>
      </c>
      <c r="Z181">
        <f>DATAS_7IVLM!Z180</f>
        <v>0</v>
      </c>
      <c r="AA181">
        <f>DATAS_7IVLM!AA180</f>
        <v>0</v>
      </c>
      <c r="AB181">
        <f>DATAS_7IVLM!AB180</f>
        <v>0</v>
      </c>
      <c r="AC181">
        <f>DATAS_7IVLM!AC180</f>
        <v>0</v>
      </c>
      <c r="AD181">
        <f>DATAS_7IVLM!AD180</f>
        <v>0</v>
      </c>
      <c r="AE181">
        <f>DATAS_7IVLM!AE180</f>
        <v>0</v>
      </c>
      <c r="AF181">
        <f>DATAS_7IVLM!AF180</f>
        <v>0</v>
      </c>
      <c r="AG181">
        <f>DATAS_7IVLM!AG180</f>
        <v>0</v>
      </c>
      <c r="AH181">
        <f>DATAS_7IVLM!AH180</f>
        <v>0</v>
      </c>
      <c r="AI181">
        <f>DATAS_7IVLM!AI180</f>
        <v>0</v>
      </c>
      <c r="AJ181">
        <f>DATAS_7IVLM!AJ180</f>
        <v>0</v>
      </c>
      <c r="AK181">
        <f>DATAS_7IVLM!AK180</f>
        <v>0</v>
      </c>
      <c r="AL181">
        <f>DATAS_7IVLM!AL180</f>
        <v>0</v>
      </c>
      <c r="AM181">
        <f>DATAS_7IVLM!AM180</f>
        <v>0</v>
      </c>
      <c r="AN181">
        <f>DATAS_7IVLM!AN180</f>
        <v>0</v>
      </c>
      <c r="AO181">
        <f>DATAS_7IVLM!AO180</f>
        <v>0</v>
      </c>
      <c r="AP181">
        <f>DATAS_7IVLM!AP180</f>
        <v>0</v>
      </c>
      <c r="AQ181">
        <f>DATAS_7IVLM!AQ180</f>
        <v>0</v>
      </c>
      <c r="AR181">
        <f>DATAS_7IVLM!AR180</f>
        <v>0</v>
      </c>
      <c r="AS181">
        <f>DATAS_7IVLM!AS180</f>
        <v>0</v>
      </c>
      <c r="AT181">
        <f>DATAS_7IVLM!AT180</f>
        <v>0</v>
      </c>
      <c r="AU181">
        <f>DATAS_7IVLM!AU180</f>
        <v>0</v>
      </c>
      <c r="AV181">
        <f>DATAS_7IVLM!AV180</f>
        <v>0</v>
      </c>
      <c r="AW181">
        <f>DATAS_7IVLM!AW180</f>
        <v>0</v>
      </c>
      <c r="AX181">
        <f>DATAS_7IVLM!AX180</f>
        <v>0</v>
      </c>
      <c r="AY181">
        <f>DATAS_7IVLM!AY180</f>
        <v>0</v>
      </c>
      <c r="AZ181">
        <f>DATAS_7IVLM!AZ180</f>
        <v>0</v>
      </c>
      <c r="BA181">
        <f>DATAS_7IVLM!BA180</f>
        <v>0</v>
      </c>
      <c r="BB181">
        <f>DATAS_7IVLM!BB180</f>
        <v>0</v>
      </c>
      <c r="BC181">
        <f>DATAS_7IVLM!BC180</f>
        <v>0</v>
      </c>
      <c r="BD181">
        <f>DATAS_7IVLM!BD180</f>
        <v>0</v>
      </c>
      <c r="BE181">
        <f>DATAS_7IVLM!BE180</f>
        <v>0</v>
      </c>
      <c r="BF181">
        <f>DATAS_7IVLM!BF180</f>
        <v>0</v>
      </c>
      <c r="BG181">
        <f>DATAS_7IVLM!BG180</f>
        <v>0</v>
      </c>
      <c r="BH181">
        <f>DATAS_7IVLM!BH180</f>
        <v>0</v>
      </c>
      <c r="BI181">
        <f>DATAS_7IVLM!BI180</f>
        <v>0</v>
      </c>
      <c r="BJ181">
        <f>DATAS_7IVLM!BJ180</f>
        <v>0</v>
      </c>
      <c r="BK181">
        <f>DATAS_7IVLM!BK180</f>
        <v>0</v>
      </c>
      <c r="BL181">
        <f>DATAS_7IVLM!BL180</f>
        <v>0</v>
      </c>
      <c r="BM181">
        <f>DATAS_7IVLM!BM180</f>
        <v>0</v>
      </c>
      <c r="BN181">
        <f>DATAS_7IVLM!BN180</f>
        <v>0</v>
      </c>
      <c r="BO181">
        <f>DATAS_7IVLM!BO180</f>
        <v>0</v>
      </c>
      <c r="BP181">
        <f>DATAS_7IVLM!BP180</f>
        <v>0</v>
      </c>
      <c r="BQ181">
        <f>DATAS_7IVLM!BQ180</f>
        <v>0</v>
      </c>
      <c r="BR181">
        <f>DATAS_7IVLM!BR180</f>
        <v>0</v>
      </c>
      <c r="BS181">
        <f>DATAS_7IVLM!BS180</f>
        <v>0</v>
      </c>
      <c r="BT181">
        <f>DATAS_7IVLM!BT180</f>
        <v>0</v>
      </c>
      <c r="BU181">
        <f>DATAS_7IVLM!BU180</f>
        <v>0</v>
      </c>
      <c r="BV181">
        <f>DATAS_7IVLM!BV180</f>
        <v>0</v>
      </c>
      <c r="BW181">
        <f>DATAS_7IVLM!BW180</f>
        <v>0</v>
      </c>
      <c r="BX181">
        <f>DATAS_7IVLM!BX180</f>
        <v>0</v>
      </c>
      <c r="BY181">
        <f>DATAS_7IVLM!BY180</f>
        <v>0</v>
      </c>
      <c r="BZ181">
        <f>DATAS_7IVLM!BZ180</f>
        <v>0</v>
      </c>
      <c r="CA181">
        <f>DATAS_7IVLM!CA180</f>
        <v>0</v>
      </c>
      <c r="CB181">
        <f>DATAS_7IVLM!CB180</f>
        <v>0</v>
      </c>
      <c r="CC181">
        <f>DATAS_7IVLM!CC180</f>
        <v>0</v>
      </c>
      <c r="CD181">
        <f>DATAS_7IVLM!CD180</f>
        <v>0</v>
      </c>
      <c r="CE181">
        <f>DATAS_7IVLM!CE180</f>
        <v>0</v>
      </c>
      <c r="CF181">
        <f>DATAS_7IVLM!CF180</f>
        <v>0</v>
      </c>
      <c r="CG181">
        <f>DATAS_7IVLM!CG180</f>
        <v>0</v>
      </c>
      <c r="CH181">
        <f>DATAS_7IVLM!CH180</f>
        <v>0</v>
      </c>
      <c r="CI181">
        <f>DATAS_7IVLM!CI180</f>
        <v>0</v>
      </c>
      <c r="CJ181">
        <f>DATAS_7IVLM!CJ180</f>
        <v>0</v>
      </c>
      <c r="CK181">
        <f>DATAS_7IVLM!CK180</f>
        <v>0</v>
      </c>
      <c r="CL181">
        <f>DATAS_7IVLM!CL180</f>
        <v>0</v>
      </c>
      <c r="CM181">
        <f>DATAS_7IVLM!CM180</f>
        <v>0</v>
      </c>
      <c r="CN181">
        <f>DATAS_7IVLM!CN180</f>
        <v>0</v>
      </c>
      <c r="CO181">
        <f>DATAS_7IVLM!CO180</f>
        <v>0</v>
      </c>
      <c r="CP181">
        <f>DATAS_7IVLM!CP180</f>
        <v>0</v>
      </c>
      <c r="CQ181">
        <f>DATAS_7IVLM!CQ180</f>
        <v>0</v>
      </c>
      <c r="CR181">
        <f>DATAS_7IVLM!CR180</f>
        <v>0</v>
      </c>
      <c r="CS181">
        <f>DATAS_7IVLM!CS180</f>
        <v>0</v>
      </c>
      <c r="CT181">
        <f>DATAS_7IVLM!CT180</f>
        <v>0</v>
      </c>
    </row>
    <row r="182" spans="1:98" x14ac:dyDescent="0.25">
      <c r="A182" s="2">
        <f>DATAS_7IVLM!A181</f>
        <v>0</v>
      </c>
      <c r="B182">
        <f>DATAS_7IVLM!B181</f>
        <v>0</v>
      </c>
      <c r="C182">
        <f>DATAS_7IVLM!C181</f>
        <v>0</v>
      </c>
      <c r="D182">
        <f>DATAS_7IVLM!D181</f>
        <v>0</v>
      </c>
      <c r="E182" s="1">
        <f>DATAS_7IVLM!E181</f>
        <v>0</v>
      </c>
      <c r="F182">
        <f>DATAS_7IVLM!F181</f>
        <v>0</v>
      </c>
      <c r="G182">
        <f>DATAS_7IVLM!G181</f>
        <v>0</v>
      </c>
      <c r="H182">
        <f>DATAS_7IVLM!H181</f>
        <v>0</v>
      </c>
      <c r="I182">
        <f>DATAS_7IVLM!I181</f>
        <v>0</v>
      </c>
      <c r="J182">
        <f>DATAS_7IVLM!J181</f>
        <v>0</v>
      </c>
      <c r="K182">
        <f>DATAS_7IVLM!K181</f>
        <v>0</v>
      </c>
      <c r="L182">
        <f>DATAS_7IVLM!L181</f>
        <v>0</v>
      </c>
      <c r="M182">
        <f>DATAS_7IVLM!M181</f>
        <v>0</v>
      </c>
      <c r="N182">
        <f>DATAS_7IVLM!N181</f>
        <v>0</v>
      </c>
      <c r="O182">
        <f>DATAS_7IVLM!O181</f>
        <v>0</v>
      </c>
      <c r="P182">
        <f>DATAS_7IVLM!P181</f>
        <v>0</v>
      </c>
      <c r="Q182">
        <f>DATAS_7IVLM!Q181</f>
        <v>0</v>
      </c>
      <c r="R182">
        <f>DATAS_7IVLM!R181</f>
        <v>0</v>
      </c>
      <c r="S182">
        <f>DATAS_7IVLM!S181</f>
        <v>0</v>
      </c>
      <c r="T182">
        <f>DATAS_7IVLM!T181</f>
        <v>0</v>
      </c>
      <c r="U182">
        <f>DATAS_7IVLM!U181</f>
        <v>0</v>
      </c>
      <c r="V182">
        <f>DATAS_7IVLM!V181</f>
        <v>0</v>
      </c>
      <c r="W182">
        <f>DATAS_7IVLM!W181</f>
        <v>0</v>
      </c>
      <c r="X182">
        <f>DATAS_7IVLM!X181</f>
        <v>0</v>
      </c>
      <c r="Y182">
        <f>DATAS_7IVLM!Y181</f>
        <v>0</v>
      </c>
      <c r="Z182">
        <f>DATAS_7IVLM!Z181</f>
        <v>0</v>
      </c>
      <c r="AA182">
        <f>DATAS_7IVLM!AA181</f>
        <v>0</v>
      </c>
      <c r="AB182">
        <f>DATAS_7IVLM!AB181</f>
        <v>0</v>
      </c>
      <c r="AC182">
        <f>DATAS_7IVLM!AC181</f>
        <v>0</v>
      </c>
      <c r="AD182">
        <f>DATAS_7IVLM!AD181</f>
        <v>0</v>
      </c>
      <c r="AE182">
        <f>DATAS_7IVLM!AE181</f>
        <v>0</v>
      </c>
      <c r="AF182">
        <f>DATAS_7IVLM!AF181</f>
        <v>0</v>
      </c>
      <c r="AG182">
        <f>DATAS_7IVLM!AG181</f>
        <v>0</v>
      </c>
      <c r="AH182">
        <f>DATAS_7IVLM!AH181</f>
        <v>0</v>
      </c>
      <c r="AI182">
        <f>DATAS_7IVLM!AI181</f>
        <v>0</v>
      </c>
      <c r="AJ182">
        <f>DATAS_7IVLM!AJ181</f>
        <v>0</v>
      </c>
      <c r="AK182">
        <f>DATAS_7IVLM!AK181</f>
        <v>0</v>
      </c>
      <c r="AL182">
        <f>DATAS_7IVLM!AL181</f>
        <v>0</v>
      </c>
      <c r="AM182">
        <f>DATAS_7IVLM!AM181</f>
        <v>0</v>
      </c>
      <c r="AN182">
        <f>DATAS_7IVLM!AN181</f>
        <v>0</v>
      </c>
      <c r="AO182">
        <f>DATAS_7IVLM!AO181</f>
        <v>0</v>
      </c>
      <c r="AP182">
        <f>DATAS_7IVLM!AP181</f>
        <v>0</v>
      </c>
      <c r="AQ182">
        <f>DATAS_7IVLM!AQ181</f>
        <v>0</v>
      </c>
      <c r="AR182">
        <f>DATAS_7IVLM!AR181</f>
        <v>0</v>
      </c>
      <c r="AS182">
        <f>DATAS_7IVLM!AS181</f>
        <v>0</v>
      </c>
      <c r="AT182">
        <f>DATAS_7IVLM!AT181</f>
        <v>0</v>
      </c>
      <c r="AU182">
        <f>DATAS_7IVLM!AU181</f>
        <v>0</v>
      </c>
      <c r="AV182">
        <f>DATAS_7IVLM!AV181</f>
        <v>0</v>
      </c>
      <c r="AW182">
        <f>DATAS_7IVLM!AW181</f>
        <v>0</v>
      </c>
      <c r="AX182">
        <f>DATAS_7IVLM!AX181</f>
        <v>0</v>
      </c>
      <c r="AY182">
        <f>DATAS_7IVLM!AY181</f>
        <v>0</v>
      </c>
      <c r="AZ182">
        <f>DATAS_7IVLM!AZ181</f>
        <v>0</v>
      </c>
      <c r="BA182">
        <f>DATAS_7IVLM!BA181</f>
        <v>0</v>
      </c>
      <c r="BB182">
        <f>DATAS_7IVLM!BB181</f>
        <v>0</v>
      </c>
      <c r="BC182">
        <f>DATAS_7IVLM!BC181</f>
        <v>0</v>
      </c>
      <c r="BD182">
        <f>DATAS_7IVLM!BD181</f>
        <v>0</v>
      </c>
      <c r="BE182">
        <f>DATAS_7IVLM!BE181</f>
        <v>0</v>
      </c>
      <c r="BF182">
        <f>DATAS_7IVLM!BF181</f>
        <v>0</v>
      </c>
      <c r="BG182">
        <f>DATAS_7IVLM!BG181</f>
        <v>0</v>
      </c>
      <c r="BH182">
        <f>DATAS_7IVLM!BH181</f>
        <v>0</v>
      </c>
      <c r="BI182">
        <f>DATAS_7IVLM!BI181</f>
        <v>0</v>
      </c>
      <c r="BJ182">
        <f>DATAS_7IVLM!BJ181</f>
        <v>0</v>
      </c>
      <c r="BK182">
        <f>DATAS_7IVLM!BK181</f>
        <v>0</v>
      </c>
      <c r="BL182">
        <f>DATAS_7IVLM!BL181</f>
        <v>0</v>
      </c>
      <c r="BM182">
        <f>DATAS_7IVLM!BM181</f>
        <v>0</v>
      </c>
      <c r="BN182">
        <f>DATAS_7IVLM!BN181</f>
        <v>0</v>
      </c>
      <c r="BO182">
        <f>DATAS_7IVLM!BO181</f>
        <v>0</v>
      </c>
      <c r="BP182">
        <f>DATAS_7IVLM!BP181</f>
        <v>0</v>
      </c>
      <c r="BQ182">
        <f>DATAS_7IVLM!BQ181</f>
        <v>0</v>
      </c>
      <c r="BR182">
        <f>DATAS_7IVLM!BR181</f>
        <v>0</v>
      </c>
      <c r="BS182">
        <f>DATAS_7IVLM!BS181</f>
        <v>0</v>
      </c>
      <c r="BT182">
        <f>DATAS_7IVLM!BT181</f>
        <v>0</v>
      </c>
      <c r="BU182">
        <f>DATAS_7IVLM!BU181</f>
        <v>0</v>
      </c>
      <c r="BV182">
        <f>DATAS_7IVLM!BV181</f>
        <v>0</v>
      </c>
      <c r="BW182">
        <f>DATAS_7IVLM!BW181</f>
        <v>0</v>
      </c>
      <c r="BX182">
        <f>DATAS_7IVLM!BX181</f>
        <v>0</v>
      </c>
      <c r="BY182">
        <f>DATAS_7IVLM!BY181</f>
        <v>0</v>
      </c>
      <c r="BZ182">
        <f>DATAS_7IVLM!BZ181</f>
        <v>0</v>
      </c>
      <c r="CA182">
        <f>DATAS_7IVLM!CA181</f>
        <v>0</v>
      </c>
      <c r="CB182">
        <f>DATAS_7IVLM!CB181</f>
        <v>0</v>
      </c>
      <c r="CC182">
        <f>DATAS_7IVLM!CC181</f>
        <v>0</v>
      </c>
      <c r="CD182">
        <f>DATAS_7IVLM!CD181</f>
        <v>0</v>
      </c>
      <c r="CE182">
        <f>DATAS_7IVLM!CE181</f>
        <v>0</v>
      </c>
      <c r="CF182">
        <f>DATAS_7IVLM!CF181</f>
        <v>0</v>
      </c>
      <c r="CG182">
        <f>DATAS_7IVLM!CG181</f>
        <v>0</v>
      </c>
      <c r="CH182">
        <f>DATAS_7IVLM!CH181</f>
        <v>0</v>
      </c>
      <c r="CI182">
        <f>DATAS_7IVLM!CI181</f>
        <v>0</v>
      </c>
      <c r="CJ182">
        <f>DATAS_7IVLM!CJ181</f>
        <v>0</v>
      </c>
      <c r="CK182">
        <f>DATAS_7IVLM!CK181</f>
        <v>0</v>
      </c>
      <c r="CL182">
        <f>DATAS_7IVLM!CL181</f>
        <v>0</v>
      </c>
      <c r="CM182">
        <f>DATAS_7IVLM!CM181</f>
        <v>0</v>
      </c>
      <c r="CN182">
        <f>DATAS_7IVLM!CN181</f>
        <v>0</v>
      </c>
      <c r="CO182">
        <f>DATAS_7IVLM!CO181</f>
        <v>0</v>
      </c>
      <c r="CP182">
        <f>DATAS_7IVLM!CP181</f>
        <v>0</v>
      </c>
      <c r="CQ182">
        <f>DATAS_7IVLM!CQ181</f>
        <v>0</v>
      </c>
      <c r="CR182">
        <f>DATAS_7IVLM!CR181</f>
        <v>0</v>
      </c>
      <c r="CS182">
        <f>DATAS_7IVLM!CS181</f>
        <v>0</v>
      </c>
      <c r="CT182">
        <f>DATAS_7IVLM!CT181</f>
        <v>0</v>
      </c>
    </row>
    <row r="183" spans="1:98" x14ac:dyDescent="0.25">
      <c r="A183" s="2">
        <f>DATAS_7IVLM!A182</f>
        <v>0</v>
      </c>
      <c r="B183">
        <f>DATAS_7IVLM!B182</f>
        <v>0</v>
      </c>
      <c r="C183">
        <f>DATAS_7IVLM!C182</f>
        <v>0</v>
      </c>
      <c r="D183">
        <f>DATAS_7IVLM!D182</f>
        <v>0</v>
      </c>
      <c r="E183" s="1">
        <f>DATAS_7IVLM!E182</f>
        <v>0</v>
      </c>
      <c r="F183">
        <f>DATAS_7IVLM!F182</f>
        <v>0</v>
      </c>
      <c r="G183">
        <f>DATAS_7IVLM!G182</f>
        <v>0</v>
      </c>
      <c r="H183">
        <f>DATAS_7IVLM!H182</f>
        <v>0</v>
      </c>
      <c r="I183">
        <f>DATAS_7IVLM!I182</f>
        <v>0</v>
      </c>
      <c r="J183">
        <f>DATAS_7IVLM!J182</f>
        <v>0</v>
      </c>
      <c r="K183">
        <f>DATAS_7IVLM!K182</f>
        <v>0</v>
      </c>
      <c r="L183">
        <f>DATAS_7IVLM!L182</f>
        <v>0</v>
      </c>
      <c r="M183">
        <f>DATAS_7IVLM!M182</f>
        <v>0</v>
      </c>
      <c r="N183">
        <f>DATAS_7IVLM!N182</f>
        <v>0</v>
      </c>
      <c r="O183">
        <f>DATAS_7IVLM!O182</f>
        <v>0</v>
      </c>
      <c r="P183">
        <f>DATAS_7IVLM!P182</f>
        <v>0</v>
      </c>
      <c r="Q183">
        <f>DATAS_7IVLM!Q182</f>
        <v>0</v>
      </c>
      <c r="R183">
        <f>DATAS_7IVLM!R182</f>
        <v>0</v>
      </c>
      <c r="S183">
        <f>DATAS_7IVLM!S182</f>
        <v>0</v>
      </c>
      <c r="T183">
        <f>DATAS_7IVLM!T182</f>
        <v>0</v>
      </c>
      <c r="U183">
        <f>DATAS_7IVLM!U182</f>
        <v>0</v>
      </c>
      <c r="V183">
        <f>DATAS_7IVLM!V182</f>
        <v>0</v>
      </c>
      <c r="W183">
        <f>DATAS_7IVLM!W182</f>
        <v>0</v>
      </c>
      <c r="X183">
        <f>DATAS_7IVLM!X182</f>
        <v>0</v>
      </c>
      <c r="Y183">
        <f>DATAS_7IVLM!Y182</f>
        <v>0</v>
      </c>
      <c r="Z183">
        <f>DATAS_7IVLM!Z182</f>
        <v>0</v>
      </c>
      <c r="AA183">
        <f>DATAS_7IVLM!AA182</f>
        <v>0</v>
      </c>
      <c r="AB183">
        <f>DATAS_7IVLM!AB182</f>
        <v>0</v>
      </c>
      <c r="AC183">
        <f>DATAS_7IVLM!AC182</f>
        <v>0</v>
      </c>
      <c r="AD183">
        <f>DATAS_7IVLM!AD182</f>
        <v>0</v>
      </c>
      <c r="AE183">
        <f>DATAS_7IVLM!AE182</f>
        <v>0</v>
      </c>
      <c r="AF183">
        <f>DATAS_7IVLM!AF182</f>
        <v>0</v>
      </c>
      <c r="AG183">
        <f>DATAS_7IVLM!AG182</f>
        <v>0</v>
      </c>
      <c r="AH183">
        <f>DATAS_7IVLM!AH182</f>
        <v>0</v>
      </c>
      <c r="AI183">
        <f>DATAS_7IVLM!AI182</f>
        <v>0</v>
      </c>
      <c r="AJ183">
        <f>DATAS_7IVLM!AJ182</f>
        <v>0</v>
      </c>
      <c r="AK183">
        <f>DATAS_7IVLM!AK182</f>
        <v>0</v>
      </c>
      <c r="AL183">
        <f>DATAS_7IVLM!AL182</f>
        <v>0</v>
      </c>
      <c r="AM183">
        <f>DATAS_7IVLM!AM182</f>
        <v>0</v>
      </c>
      <c r="AN183">
        <f>DATAS_7IVLM!AN182</f>
        <v>0</v>
      </c>
      <c r="AO183">
        <f>DATAS_7IVLM!AO182</f>
        <v>0</v>
      </c>
      <c r="AP183">
        <f>DATAS_7IVLM!AP182</f>
        <v>0</v>
      </c>
      <c r="AQ183">
        <f>DATAS_7IVLM!AQ182</f>
        <v>0</v>
      </c>
      <c r="AR183">
        <f>DATAS_7IVLM!AR182</f>
        <v>0</v>
      </c>
      <c r="AS183">
        <f>DATAS_7IVLM!AS182</f>
        <v>0</v>
      </c>
      <c r="AT183">
        <f>DATAS_7IVLM!AT182</f>
        <v>0</v>
      </c>
      <c r="AU183">
        <f>DATAS_7IVLM!AU182</f>
        <v>0</v>
      </c>
      <c r="AV183">
        <f>DATAS_7IVLM!AV182</f>
        <v>0</v>
      </c>
      <c r="AW183">
        <f>DATAS_7IVLM!AW182</f>
        <v>0</v>
      </c>
      <c r="AX183">
        <f>DATAS_7IVLM!AX182</f>
        <v>0</v>
      </c>
      <c r="AY183">
        <f>DATAS_7IVLM!AY182</f>
        <v>0</v>
      </c>
      <c r="AZ183">
        <f>DATAS_7IVLM!AZ182</f>
        <v>0</v>
      </c>
      <c r="BA183">
        <f>DATAS_7IVLM!BA182</f>
        <v>0</v>
      </c>
      <c r="BB183">
        <f>DATAS_7IVLM!BB182</f>
        <v>0</v>
      </c>
      <c r="BC183">
        <f>DATAS_7IVLM!BC182</f>
        <v>0</v>
      </c>
      <c r="BD183">
        <f>DATAS_7IVLM!BD182</f>
        <v>0</v>
      </c>
      <c r="BE183">
        <f>DATAS_7IVLM!BE182</f>
        <v>0</v>
      </c>
      <c r="BF183">
        <f>DATAS_7IVLM!BF182</f>
        <v>0</v>
      </c>
      <c r="BG183">
        <f>DATAS_7IVLM!BG182</f>
        <v>0</v>
      </c>
      <c r="BH183">
        <f>DATAS_7IVLM!BH182</f>
        <v>0</v>
      </c>
      <c r="BI183">
        <f>DATAS_7IVLM!BI182</f>
        <v>0</v>
      </c>
      <c r="BJ183">
        <f>DATAS_7IVLM!BJ182</f>
        <v>0</v>
      </c>
      <c r="BK183">
        <f>DATAS_7IVLM!BK182</f>
        <v>0</v>
      </c>
      <c r="BL183">
        <f>DATAS_7IVLM!BL182</f>
        <v>0</v>
      </c>
      <c r="BM183">
        <f>DATAS_7IVLM!BM182</f>
        <v>0</v>
      </c>
      <c r="BN183">
        <f>DATAS_7IVLM!BN182</f>
        <v>0</v>
      </c>
      <c r="BO183">
        <f>DATAS_7IVLM!BO182</f>
        <v>0</v>
      </c>
      <c r="BP183">
        <f>DATAS_7IVLM!BP182</f>
        <v>0</v>
      </c>
      <c r="BQ183">
        <f>DATAS_7IVLM!BQ182</f>
        <v>0</v>
      </c>
      <c r="BR183">
        <f>DATAS_7IVLM!BR182</f>
        <v>0</v>
      </c>
      <c r="BS183">
        <f>DATAS_7IVLM!BS182</f>
        <v>0</v>
      </c>
      <c r="BT183">
        <f>DATAS_7IVLM!BT182</f>
        <v>0</v>
      </c>
      <c r="BU183">
        <f>DATAS_7IVLM!BU182</f>
        <v>0</v>
      </c>
      <c r="BV183">
        <f>DATAS_7IVLM!BV182</f>
        <v>0</v>
      </c>
      <c r="BW183">
        <f>DATAS_7IVLM!BW182</f>
        <v>0</v>
      </c>
      <c r="BX183">
        <f>DATAS_7IVLM!BX182</f>
        <v>0</v>
      </c>
      <c r="BY183">
        <f>DATAS_7IVLM!BY182</f>
        <v>0</v>
      </c>
      <c r="BZ183">
        <f>DATAS_7IVLM!BZ182</f>
        <v>0</v>
      </c>
      <c r="CA183">
        <f>DATAS_7IVLM!CA182</f>
        <v>0</v>
      </c>
      <c r="CB183">
        <f>DATAS_7IVLM!CB182</f>
        <v>0</v>
      </c>
      <c r="CC183">
        <f>DATAS_7IVLM!CC182</f>
        <v>0</v>
      </c>
      <c r="CD183">
        <f>DATAS_7IVLM!CD182</f>
        <v>0</v>
      </c>
      <c r="CE183">
        <f>DATAS_7IVLM!CE182</f>
        <v>0</v>
      </c>
      <c r="CF183">
        <f>DATAS_7IVLM!CF182</f>
        <v>0</v>
      </c>
      <c r="CG183">
        <f>DATAS_7IVLM!CG182</f>
        <v>0</v>
      </c>
      <c r="CH183">
        <f>DATAS_7IVLM!CH182</f>
        <v>0</v>
      </c>
      <c r="CI183">
        <f>DATAS_7IVLM!CI182</f>
        <v>0</v>
      </c>
      <c r="CJ183">
        <f>DATAS_7IVLM!CJ182</f>
        <v>0</v>
      </c>
      <c r="CK183">
        <f>DATAS_7IVLM!CK182</f>
        <v>0</v>
      </c>
      <c r="CL183">
        <f>DATAS_7IVLM!CL182</f>
        <v>0</v>
      </c>
      <c r="CM183">
        <f>DATAS_7IVLM!CM182</f>
        <v>0</v>
      </c>
      <c r="CN183">
        <f>DATAS_7IVLM!CN182</f>
        <v>0</v>
      </c>
      <c r="CO183">
        <f>DATAS_7IVLM!CO182</f>
        <v>0</v>
      </c>
      <c r="CP183">
        <f>DATAS_7IVLM!CP182</f>
        <v>0</v>
      </c>
      <c r="CQ183">
        <f>DATAS_7IVLM!CQ182</f>
        <v>0</v>
      </c>
      <c r="CR183">
        <f>DATAS_7IVLM!CR182</f>
        <v>0</v>
      </c>
      <c r="CS183">
        <f>DATAS_7IVLM!CS182</f>
        <v>0</v>
      </c>
      <c r="CT183">
        <f>DATAS_7IVLM!CT182</f>
        <v>0</v>
      </c>
    </row>
    <row r="184" spans="1:98" x14ac:dyDescent="0.25">
      <c r="A184" s="2">
        <f>DATAS_7IVLM!A183</f>
        <v>0</v>
      </c>
      <c r="B184">
        <f>DATAS_7IVLM!B183</f>
        <v>0</v>
      </c>
      <c r="C184">
        <f>DATAS_7IVLM!C183</f>
        <v>0</v>
      </c>
      <c r="D184">
        <f>DATAS_7IVLM!D183</f>
        <v>0</v>
      </c>
      <c r="E184" s="1">
        <f>DATAS_7IVLM!E183</f>
        <v>0</v>
      </c>
      <c r="F184">
        <f>DATAS_7IVLM!F183</f>
        <v>0</v>
      </c>
      <c r="G184">
        <f>DATAS_7IVLM!G183</f>
        <v>0</v>
      </c>
      <c r="H184">
        <f>DATAS_7IVLM!H183</f>
        <v>0</v>
      </c>
      <c r="I184">
        <f>DATAS_7IVLM!I183</f>
        <v>0</v>
      </c>
      <c r="J184">
        <f>DATAS_7IVLM!J183</f>
        <v>0</v>
      </c>
      <c r="K184">
        <f>DATAS_7IVLM!K183</f>
        <v>0</v>
      </c>
      <c r="L184">
        <f>DATAS_7IVLM!L183</f>
        <v>0</v>
      </c>
      <c r="M184">
        <f>DATAS_7IVLM!M183</f>
        <v>0</v>
      </c>
      <c r="N184">
        <f>DATAS_7IVLM!N183</f>
        <v>0</v>
      </c>
      <c r="O184">
        <f>DATAS_7IVLM!O183</f>
        <v>0</v>
      </c>
      <c r="P184">
        <f>DATAS_7IVLM!P183</f>
        <v>0</v>
      </c>
      <c r="Q184">
        <f>DATAS_7IVLM!Q183</f>
        <v>0</v>
      </c>
      <c r="R184">
        <f>DATAS_7IVLM!R183</f>
        <v>0</v>
      </c>
      <c r="S184">
        <f>DATAS_7IVLM!S183</f>
        <v>0</v>
      </c>
      <c r="T184">
        <f>DATAS_7IVLM!T183</f>
        <v>0</v>
      </c>
      <c r="U184">
        <f>DATAS_7IVLM!U183</f>
        <v>0</v>
      </c>
      <c r="V184">
        <f>DATAS_7IVLM!V183</f>
        <v>0</v>
      </c>
      <c r="W184">
        <f>DATAS_7IVLM!W183</f>
        <v>0</v>
      </c>
      <c r="X184">
        <f>DATAS_7IVLM!X183</f>
        <v>0</v>
      </c>
      <c r="Y184">
        <f>DATAS_7IVLM!Y183</f>
        <v>0</v>
      </c>
      <c r="Z184">
        <f>DATAS_7IVLM!Z183</f>
        <v>0</v>
      </c>
      <c r="AA184">
        <f>DATAS_7IVLM!AA183</f>
        <v>0</v>
      </c>
      <c r="AB184">
        <f>DATAS_7IVLM!AB183</f>
        <v>0</v>
      </c>
      <c r="AC184">
        <f>DATAS_7IVLM!AC183</f>
        <v>0</v>
      </c>
      <c r="AD184">
        <f>DATAS_7IVLM!AD183</f>
        <v>0</v>
      </c>
      <c r="AE184">
        <f>DATAS_7IVLM!AE183</f>
        <v>0</v>
      </c>
      <c r="AF184">
        <f>DATAS_7IVLM!AF183</f>
        <v>0</v>
      </c>
      <c r="AG184">
        <f>DATAS_7IVLM!AG183</f>
        <v>0</v>
      </c>
      <c r="AH184">
        <f>DATAS_7IVLM!AH183</f>
        <v>0</v>
      </c>
      <c r="AI184">
        <f>DATAS_7IVLM!AI183</f>
        <v>0</v>
      </c>
      <c r="AJ184">
        <f>DATAS_7IVLM!AJ183</f>
        <v>0</v>
      </c>
      <c r="AK184">
        <f>DATAS_7IVLM!AK183</f>
        <v>0</v>
      </c>
      <c r="AL184">
        <f>DATAS_7IVLM!AL183</f>
        <v>0</v>
      </c>
      <c r="AM184">
        <f>DATAS_7IVLM!AM183</f>
        <v>0</v>
      </c>
      <c r="AN184">
        <f>DATAS_7IVLM!AN183</f>
        <v>0</v>
      </c>
      <c r="AO184">
        <f>DATAS_7IVLM!AO183</f>
        <v>0</v>
      </c>
      <c r="AP184">
        <f>DATAS_7IVLM!AP183</f>
        <v>0</v>
      </c>
      <c r="AQ184">
        <f>DATAS_7IVLM!AQ183</f>
        <v>0</v>
      </c>
      <c r="AR184">
        <f>DATAS_7IVLM!AR183</f>
        <v>0</v>
      </c>
      <c r="AS184">
        <f>DATAS_7IVLM!AS183</f>
        <v>0</v>
      </c>
      <c r="AT184">
        <f>DATAS_7IVLM!AT183</f>
        <v>0</v>
      </c>
      <c r="AU184">
        <f>DATAS_7IVLM!AU183</f>
        <v>0</v>
      </c>
      <c r="AV184">
        <f>DATAS_7IVLM!AV183</f>
        <v>0</v>
      </c>
      <c r="AW184">
        <f>DATAS_7IVLM!AW183</f>
        <v>0</v>
      </c>
      <c r="AX184">
        <f>DATAS_7IVLM!AX183</f>
        <v>0</v>
      </c>
      <c r="AY184">
        <f>DATAS_7IVLM!AY183</f>
        <v>0</v>
      </c>
      <c r="AZ184">
        <f>DATAS_7IVLM!AZ183</f>
        <v>0</v>
      </c>
      <c r="BA184">
        <f>DATAS_7IVLM!BA183</f>
        <v>0</v>
      </c>
      <c r="BB184">
        <f>DATAS_7IVLM!BB183</f>
        <v>0</v>
      </c>
      <c r="BC184">
        <f>DATAS_7IVLM!BC183</f>
        <v>0</v>
      </c>
      <c r="BD184">
        <f>DATAS_7IVLM!BD183</f>
        <v>0</v>
      </c>
      <c r="BE184">
        <f>DATAS_7IVLM!BE183</f>
        <v>0</v>
      </c>
      <c r="BF184">
        <f>DATAS_7IVLM!BF183</f>
        <v>0</v>
      </c>
      <c r="BG184">
        <f>DATAS_7IVLM!BG183</f>
        <v>0</v>
      </c>
      <c r="BH184">
        <f>DATAS_7IVLM!BH183</f>
        <v>0</v>
      </c>
      <c r="BI184">
        <f>DATAS_7IVLM!BI183</f>
        <v>0</v>
      </c>
      <c r="BJ184">
        <f>DATAS_7IVLM!BJ183</f>
        <v>0</v>
      </c>
      <c r="BK184">
        <f>DATAS_7IVLM!BK183</f>
        <v>0</v>
      </c>
      <c r="BL184">
        <f>DATAS_7IVLM!BL183</f>
        <v>0</v>
      </c>
      <c r="BM184">
        <f>DATAS_7IVLM!BM183</f>
        <v>0</v>
      </c>
      <c r="BN184">
        <f>DATAS_7IVLM!BN183</f>
        <v>0</v>
      </c>
      <c r="BO184">
        <f>DATAS_7IVLM!BO183</f>
        <v>0</v>
      </c>
      <c r="BP184">
        <f>DATAS_7IVLM!BP183</f>
        <v>0</v>
      </c>
      <c r="BQ184">
        <f>DATAS_7IVLM!BQ183</f>
        <v>0</v>
      </c>
      <c r="BR184">
        <f>DATAS_7IVLM!BR183</f>
        <v>0</v>
      </c>
      <c r="BS184">
        <f>DATAS_7IVLM!BS183</f>
        <v>0</v>
      </c>
      <c r="BT184">
        <f>DATAS_7IVLM!BT183</f>
        <v>0</v>
      </c>
      <c r="BU184">
        <f>DATAS_7IVLM!BU183</f>
        <v>0</v>
      </c>
      <c r="BV184">
        <f>DATAS_7IVLM!BV183</f>
        <v>0</v>
      </c>
      <c r="BW184">
        <f>DATAS_7IVLM!BW183</f>
        <v>0</v>
      </c>
      <c r="BX184">
        <f>DATAS_7IVLM!BX183</f>
        <v>0</v>
      </c>
      <c r="BY184">
        <f>DATAS_7IVLM!BY183</f>
        <v>0</v>
      </c>
      <c r="BZ184">
        <f>DATAS_7IVLM!BZ183</f>
        <v>0</v>
      </c>
      <c r="CA184">
        <f>DATAS_7IVLM!CA183</f>
        <v>0</v>
      </c>
      <c r="CB184">
        <f>DATAS_7IVLM!CB183</f>
        <v>0</v>
      </c>
      <c r="CC184">
        <f>DATAS_7IVLM!CC183</f>
        <v>0</v>
      </c>
      <c r="CD184">
        <f>DATAS_7IVLM!CD183</f>
        <v>0</v>
      </c>
      <c r="CE184">
        <f>DATAS_7IVLM!CE183</f>
        <v>0</v>
      </c>
      <c r="CF184">
        <f>DATAS_7IVLM!CF183</f>
        <v>0</v>
      </c>
      <c r="CG184">
        <f>DATAS_7IVLM!CG183</f>
        <v>0</v>
      </c>
      <c r="CH184">
        <f>DATAS_7IVLM!CH183</f>
        <v>0</v>
      </c>
      <c r="CI184">
        <f>DATAS_7IVLM!CI183</f>
        <v>0</v>
      </c>
      <c r="CJ184">
        <f>DATAS_7IVLM!CJ183</f>
        <v>0</v>
      </c>
      <c r="CK184">
        <f>DATAS_7IVLM!CK183</f>
        <v>0</v>
      </c>
      <c r="CL184">
        <f>DATAS_7IVLM!CL183</f>
        <v>0</v>
      </c>
      <c r="CM184">
        <f>DATAS_7IVLM!CM183</f>
        <v>0</v>
      </c>
      <c r="CN184">
        <f>DATAS_7IVLM!CN183</f>
        <v>0</v>
      </c>
      <c r="CO184">
        <f>DATAS_7IVLM!CO183</f>
        <v>0</v>
      </c>
      <c r="CP184">
        <f>DATAS_7IVLM!CP183</f>
        <v>0</v>
      </c>
      <c r="CQ184">
        <f>DATAS_7IVLM!CQ183</f>
        <v>0</v>
      </c>
      <c r="CR184">
        <f>DATAS_7IVLM!CR183</f>
        <v>0</v>
      </c>
      <c r="CS184">
        <f>DATAS_7IVLM!CS183</f>
        <v>0</v>
      </c>
      <c r="CT184">
        <f>DATAS_7IVLM!CT183</f>
        <v>0</v>
      </c>
    </row>
    <row r="185" spans="1:98" x14ac:dyDescent="0.25">
      <c r="A185" s="2">
        <f>DATAS_7IVLM!A184</f>
        <v>0</v>
      </c>
      <c r="B185">
        <f>DATAS_7IVLM!B184</f>
        <v>0</v>
      </c>
      <c r="C185">
        <f>DATAS_7IVLM!C184</f>
        <v>0</v>
      </c>
      <c r="D185">
        <f>DATAS_7IVLM!D184</f>
        <v>0</v>
      </c>
      <c r="E185" s="1">
        <f>DATAS_7IVLM!E184</f>
        <v>0</v>
      </c>
      <c r="F185">
        <f>DATAS_7IVLM!F184</f>
        <v>0</v>
      </c>
      <c r="G185">
        <f>DATAS_7IVLM!G184</f>
        <v>0</v>
      </c>
      <c r="H185">
        <f>DATAS_7IVLM!H184</f>
        <v>0</v>
      </c>
      <c r="I185">
        <f>DATAS_7IVLM!I184</f>
        <v>0</v>
      </c>
      <c r="J185">
        <f>DATAS_7IVLM!J184</f>
        <v>0</v>
      </c>
      <c r="K185">
        <f>DATAS_7IVLM!K184</f>
        <v>0</v>
      </c>
      <c r="L185">
        <f>DATAS_7IVLM!L184</f>
        <v>0</v>
      </c>
      <c r="M185">
        <f>DATAS_7IVLM!M184</f>
        <v>0</v>
      </c>
      <c r="N185">
        <f>DATAS_7IVLM!N184</f>
        <v>0</v>
      </c>
      <c r="O185">
        <f>DATAS_7IVLM!O184</f>
        <v>0</v>
      </c>
      <c r="P185">
        <f>DATAS_7IVLM!P184</f>
        <v>0</v>
      </c>
      <c r="Q185">
        <f>DATAS_7IVLM!Q184</f>
        <v>0</v>
      </c>
      <c r="R185">
        <f>DATAS_7IVLM!R184</f>
        <v>0</v>
      </c>
      <c r="S185">
        <f>DATAS_7IVLM!S184</f>
        <v>0</v>
      </c>
      <c r="T185">
        <f>DATAS_7IVLM!T184</f>
        <v>0</v>
      </c>
      <c r="U185">
        <f>DATAS_7IVLM!U184</f>
        <v>0</v>
      </c>
      <c r="V185">
        <f>DATAS_7IVLM!V184</f>
        <v>0</v>
      </c>
      <c r="W185">
        <f>DATAS_7IVLM!W184</f>
        <v>0</v>
      </c>
      <c r="X185">
        <f>DATAS_7IVLM!X184</f>
        <v>0</v>
      </c>
      <c r="Y185">
        <f>DATAS_7IVLM!Y184</f>
        <v>0</v>
      </c>
      <c r="Z185">
        <f>DATAS_7IVLM!Z184</f>
        <v>0</v>
      </c>
      <c r="AA185">
        <f>DATAS_7IVLM!AA184</f>
        <v>0</v>
      </c>
      <c r="AB185">
        <f>DATAS_7IVLM!AB184</f>
        <v>0</v>
      </c>
      <c r="AC185">
        <f>DATAS_7IVLM!AC184</f>
        <v>0</v>
      </c>
      <c r="AD185">
        <f>DATAS_7IVLM!AD184</f>
        <v>0</v>
      </c>
      <c r="AE185">
        <f>DATAS_7IVLM!AE184</f>
        <v>0</v>
      </c>
      <c r="AF185">
        <f>DATAS_7IVLM!AF184</f>
        <v>0</v>
      </c>
      <c r="AG185">
        <f>DATAS_7IVLM!AG184</f>
        <v>0</v>
      </c>
      <c r="AH185">
        <f>DATAS_7IVLM!AH184</f>
        <v>0</v>
      </c>
      <c r="AI185">
        <f>DATAS_7IVLM!AI184</f>
        <v>0</v>
      </c>
      <c r="AJ185">
        <f>DATAS_7IVLM!AJ184</f>
        <v>0</v>
      </c>
      <c r="AK185">
        <f>DATAS_7IVLM!AK184</f>
        <v>0</v>
      </c>
      <c r="AL185">
        <f>DATAS_7IVLM!AL184</f>
        <v>0</v>
      </c>
      <c r="AM185">
        <f>DATAS_7IVLM!AM184</f>
        <v>0</v>
      </c>
      <c r="AN185">
        <f>DATAS_7IVLM!AN184</f>
        <v>0</v>
      </c>
      <c r="AO185">
        <f>DATAS_7IVLM!AO184</f>
        <v>0</v>
      </c>
      <c r="AP185">
        <f>DATAS_7IVLM!AP184</f>
        <v>0</v>
      </c>
      <c r="AQ185">
        <f>DATAS_7IVLM!AQ184</f>
        <v>0</v>
      </c>
      <c r="AR185">
        <f>DATAS_7IVLM!AR184</f>
        <v>0</v>
      </c>
      <c r="AS185">
        <f>DATAS_7IVLM!AS184</f>
        <v>0</v>
      </c>
      <c r="AT185">
        <f>DATAS_7IVLM!AT184</f>
        <v>0</v>
      </c>
      <c r="AU185">
        <f>DATAS_7IVLM!AU184</f>
        <v>0</v>
      </c>
      <c r="AV185">
        <f>DATAS_7IVLM!AV184</f>
        <v>0</v>
      </c>
      <c r="AW185">
        <f>DATAS_7IVLM!AW184</f>
        <v>0</v>
      </c>
      <c r="AX185">
        <f>DATAS_7IVLM!AX184</f>
        <v>0</v>
      </c>
      <c r="AY185">
        <f>DATAS_7IVLM!AY184</f>
        <v>0</v>
      </c>
      <c r="AZ185">
        <f>DATAS_7IVLM!AZ184</f>
        <v>0</v>
      </c>
      <c r="BA185">
        <f>DATAS_7IVLM!BA184</f>
        <v>0</v>
      </c>
      <c r="BB185">
        <f>DATAS_7IVLM!BB184</f>
        <v>0</v>
      </c>
      <c r="BC185">
        <f>DATAS_7IVLM!BC184</f>
        <v>0</v>
      </c>
      <c r="BD185">
        <f>DATAS_7IVLM!BD184</f>
        <v>0</v>
      </c>
      <c r="BE185">
        <f>DATAS_7IVLM!BE184</f>
        <v>0</v>
      </c>
      <c r="BF185">
        <f>DATAS_7IVLM!BF184</f>
        <v>0</v>
      </c>
      <c r="BG185">
        <f>DATAS_7IVLM!BG184</f>
        <v>0</v>
      </c>
      <c r="BH185">
        <f>DATAS_7IVLM!BH184</f>
        <v>0</v>
      </c>
      <c r="BI185">
        <f>DATAS_7IVLM!BI184</f>
        <v>0</v>
      </c>
      <c r="BJ185">
        <f>DATAS_7IVLM!BJ184</f>
        <v>0</v>
      </c>
      <c r="BK185">
        <f>DATAS_7IVLM!BK184</f>
        <v>0</v>
      </c>
      <c r="BL185">
        <f>DATAS_7IVLM!BL184</f>
        <v>0</v>
      </c>
      <c r="BM185">
        <f>DATAS_7IVLM!BM184</f>
        <v>0</v>
      </c>
      <c r="BN185">
        <f>DATAS_7IVLM!BN184</f>
        <v>0</v>
      </c>
      <c r="BO185">
        <f>DATAS_7IVLM!BO184</f>
        <v>0</v>
      </c>
      <c r="BP185">
        <f>DATAS_7IVLM!BP184</f>
        <v>0</v>
      </c>
      <c r="BQ185">
        <f>DATAS_7IVLM!BQ184</f>
        <v>0</v>
      </c>
      <c r="BR185">
        <f>DATAS_7IVLM!BR184</f>
        <v>0</v>
      </c>
      <c r="BS185">
        <f>DATAS_7IVLM!BS184</f>
        <v>0</v>
      </c>
      <c r="BT185">
        <f>DATAS_7IVLM!BT184</f>
        <v>0</v>
      </c>
      <c r="BU185">
        <f>DATAS_7IVLM!BU184</f>
        <v>0</v>
      </c>
      <c r="BV185">
        <f>DATAS_7IVLM!BV184</f>
        <v>0</v>
      </c>
      <c r="BW185">
        <f>DATAS_7IVLM!BW184</f>
        <v>0</v>
      </c>
      <c r="BX185">
        <f>DATAS_7IVLM!BX184</f>
        <v>0</v>
      </c>
      <c r="BY185">
        <f>DATAS_7IVLM!BY184</f>
        <v>0</v>
      </c>
      <c r="BZ185">
        <f>DATAS_7IVLM!BZ184</f>
        <v>0</v>
      </c>
      <c r="CA185">
        <f>DATAS_7IVLM!CA184</f>
        <v>0</v>
      </c>
      <c r="CB185">
        <f>DATAS_7IVLM!CB184</f>
        <v>0</v>
      </c>
      <c r="CC185">
        <f>DATAS_7IVLM!CC184</f>
        <v>0</v>
      </c>
      <c r="CD185">
        <f>DATAS_7IVLM!CD184</f>
        <v>0</v>
      </c>
      <c r="CE185">
        <f>DATAS_7IVLM!CE184</f>
        <v>0</v>
      </c>
      <c r="CF185">
        <f>DATAS_7IVLM!CF184</f>
        <v>0</v>
      </c>
      <c r="CG185">
        <f>DATAS_7IVLM!CG184</f>
        <v>0</v>
      </c>
      <c r="CH185">
        <f>DATAS_7IVLM!CH184</f>
        <v>0</v>
      </c>
      <c r="CI185">
        <f>DATAS_7IVLM!CI184</f>
        <v>0</v>
      </c>
      <c r="CJ185">
        <f>DATAS_7IVLM!CJ184</f>
        <v>0</v>
      </c>
      <c r="CK185">
        <f>DATAS_7IVLM!CK184</f>
        <v>0</v>
      </c>
      <c r="CL185">
        <f>DATAS_7IVLM!CL184</f>
        <v>0</v>
      </c>
      <c r="CM185">
        <f>DATAS_7IVLM!CM184</f>
        <v>0</v>
      </c>
      <c r="CN185">
        <f>DATAS_7IVLM!CN184</f>
        <v>0</v>
      </c>
      <c r="CO185">
        <f>DATAS_7IVLM!CO184</f>
        <v>0</v>
      </c>
      <c r="CP185">
        <f>DATAS_7IVLM!CP184</f>
        <v>0</v>
      </c>
      <c r="CQ185">
        <f>DATAS_7IVLM!CQ184</f>
        <v>0</v>
      </c>
      <c r="CR185">
        <f>DATAS_7IVLM!CR184</f>
        <v>0</v>
      </c>
      <c r="CS185">
        <f>DATAS_7IVLM!CS184</f>
        <v>0</v>
      </c>
      <c r="CT185">
        <f>DATAS_7IVLM!CT184</f>
        <v>0</v>
      </c>
    </row>
    <row r="186" spans="1:98" x14ac:dyDescent="0.25">
      <c r="A186" s="2">
        <f>DATAS_7IVLM!A185</f>
        <v>0</v>
      </c>
      <c r="B186">
        <f>DATAS_7IVLM!B185</f>
        <v>0</v>
      </c>
      <c r="C186">
        <f>DATAS_7IVLM!C185</f>
        <v>0</v>
      </c>
      <c r="D186">
        <f>DATAS_7IVLM!D185</f>
        <v>0</v>
      </c>
      <c r="E186" s="1">
        <f>DATAS_7IVLM!E185</f>
        <v>0</v>
      </c>
      <c r="F186">
        <f>DATAS_7IVLM!F185</f>
        <v>0</v>
      </c>
      <c r="G186">
        <f>DATAS_7IVLM!G185</f>
        <v>0</v>
      </c>
      <c r="H186">
        <f>DATAS_7IVLM!H185</f>
        <v>0</v>
      </c>
      <c r="I186">
        <f>DATAS_7IVLM!I185</f>
        <v>0</v>
      </c>
      <c r="J186">
        <f>DATAS_7IVLM!J185</f>
        <v>0</v>
      </c>
      <c r="K186">
        <f>DATAS_7IVLM!K185</f>
        <v>0</v>
      </c>
      <c r="L186">
        <f>DATAS_7IVLM!L185</f>
        <v>0</v>
      </c>
      <c r="M186">
        <f>DATAS_7IVLM!M185</f>
        <v>0</v>
      </c>
      <c r="N186">
        <f>DATAS_7IVLM!N185</f>
        <v>0</v>
      </c>
      <c r="O186">
        <f>DATAS_7IVLM!O185</f>
        <v>0</v>
      </c>
      <c r="P186">
        <f>DATAS_7IVLM!P185</f>
        <v>0</v>
      </c>
      <c r="Q186">
        <f>DATAS_7IVLM!Q185</f>
        <v>0</v>
      </c>
      <c r="R186">
        <f>DATAS_7IVLM!R185</f>
        <v>0</v>
      </c>
      <c r="S186">
        <f>DATAS_7IVLM!S185</f>
        <v>0</v>
      </c>
      <c r="T186">
        <f>DATAS_7IVLM!T185</f>
        <v>0</v>
      </c>
      <c r="U186">
        <f>DATAS_7IVLM!U185</f>
        <v>0</v>
      </c>
      <c r="V186">
        <f>DATAS_7IVLM!V185</f>
        <v>0</v>
      </c>
      <c r="W186">
        <f>DATAS_7IVLM!W185</f>
        <v>0</v>
      </c>
      <c r="X186">
        <f>DATAS_7IVLM!X185</f>
        <v>0</v>
      </c>
      <c r="Y186">
        <f>DATAS_7IVLM!Y185</f>
        <v>0</v>
      </c>
      <c r="Z186">
        <f>DATAS_7IVLM!Z185</f>
        <v>0</v>
      </c>
      <c r="AA186">
        <f>DATAS_7IVLM!AA185</f>
        <v>0</v>
      </c>
      <c r="AB186">
        <f>DATAS_7IVLM!AB185</f>
        <v>0</v>
      </c>
      <c r="AC186">
        <f>DATAS_7IVLM!AC185</f>
        <v>0</v>
      </c>
      <c r="AD186">
        <f>DATAS_7IVLM!AD185</f>
        <v>0</v>
      </c>
      <c r="AE186">
        <f>DATAS_7IVLM!AE185</f>
        <v>0</v>
      </c>
      <c r="AF186">
        <f>DATAS_7IVLM!AF185</f>
        <v>0</v>
      </c>
      <c r="AG186">
        <f>DATAS_7IVLM!AG185</f>
        <v>0</v>
      </c>
      <c r="AH186">
        <f>DATAS_7IVLM!AH185</f>
        <v>0</v>
      </c>
      <c r="AI186">
        <f>DATAS_7IVLM!AI185</f>
        <v>0</v>
      </c>
      <c r="AJ186">
        <f>DATAS_7IVLM!AJ185</f>
        <v>0</v>
      </c>
      <c r="AK186">
        <f>DATAS_7IVLM!AK185</f>
        <v>0</v>
      </c>
      <c r="AL186">
        <f>DATAS_7IVLM!AL185</f>
        <v>0</v>
      </c>
      <c r="AM186">
        <f>DATAS_7IVLM!AM185</f>
        <v>0</v>
      </c>
      <c r="AN186">
        <f>DATAS_7IVLM!AN185</f>
        <v>0</v>
      </c>
      <c r="AO186">
        <f>DATAS_7IVLM!AO185</f>
        <v>0</v>
      </c>
      <c r="AP186">
        <f>DATAS_7IVLM!AP185</f>
        <v>0</v>
      </c>
      <c r="AQ186">
        <f>DATAS_7IVLM!AQ185</f>
        <v>0</v>
      </c>
      <c r="AR186">
        <f>DATAS_7IVLM!AR185</f>
        <v>0</v>
      </c>
      <c r="AS186">
        <f>DATAS_7IVLM!AS185</f>
        <v>0</v>
      </c>
      <c r="AT186">
        <f>DATAS_7IVLM!AT185</f>
        <v>0</v>
      </c>
      <c r="AU186">
        <f>DATAS_7IVLM!AU185</f>
        <v>0</v>
      </c>
      <c r="AV186">
        <f>DATAS_7IVLM!AV185</f>
        <v>0</v>
      </c>
      <c r="AW186">
        <f>DATAS_7IVLM!AW185</f>
        <v>0</v>
      </c>
      <c r="AX186">
        <f>DATAS_7IVLM!AX185</f>
        <v>0</v>
      </c>
      <c r="AY186">
        <f>DATAS_7IVLM!AY185</f>
        <v>0</v>
      </c>
      <c r="AZ186">
        <f>DATAS_7IVLM!AZ185</f>
        <v>0</v>
      </c>
      <c r="BA186">
        <f>DATAS_7IVLM!BA185</f>
        <v>0</v>
      </c>
      <c r="BB186">
        <f>DATAS_7IVLM!BB185</f>
        <v>0</v>
      </c>
      <c r="BC186">
        <f>DATAS_7IVLM!BC185</f>
        <v>0</v>
      </c>
      <c r="BD186">
        <f>DATAS_7IVLM!BD185</f>
        <v>0</v>
      </c>
      <c r="BE186">
        <f>DATAS_7IVLM!BE185</f>
        <v>0</v>
      </c>
      <c r="BF186">
        <f>DATAS_7IVLM!BF185</f>
        <v>0</v>
      </c>
      <c r="BG186">
        <f>DATAS_7IVLM!BG185</f>
        <v>0</v>
      </c>
      <c r="BH186">
        <f>DATAS_7IVLM!BH185</f>
        <v>0</v>
      </c>
      <c r="BI186">
        <f>DATAS_7IVLM!BI185</f>
        <v>0</v>
      </c>
      <c r="BJ186">
        <f>DATAS_7IVLM!BJ185</f>
        <v>0</v>
      </c>
      <c r="BK186">
        <f>DATAS_7IVLM!BK185</f>
        <v>0</v>
      </c>
      <c r="BL186">
        <f>DATAS_7IVLM!BL185</f>
        <v>0</v>
      </c>
      <c r="BM186">
        <f>DATAS_7IVLM!BM185</f>
        <v>0</v>
      </c>
      <c r="BN186">
        <f>DATAS_7IVLM!BN185</f>
        <v>0</v>
      </c>
      <c r="BO186">
        <f>DATAS_7IVLM!BO185</f>
        <v>0</v>
      </c>
      <c r="BP186">
        <f>DATAS_7IVLM!BP185</f>
        <v>0</v>
      </c>
      <c r="BQ186">
        <f>DATAS_7IVLM!BQ185</f>
        <v>0</v>
      </c>
      <c r="BR186">
        <f>DATAS_7IVLM!BR185</f>
        <v>0</v>
      </c>
      <c r="BS186">
        <f>DATAS_7IVLM!BS185</f>
        <v>0</v>
      </c>
      <c r="BT186">
        <f>DATAS_7IVLM!BT185</f>
        <v>0</v>
      </c>
      <c r="BU186">
        <f>DATAS_7IVLM!BU185</f>
        <v>0</v>
      </c>
      <c r="BV186">
        <f>DATAS_7IVLM!BV185</f>
        <v>0</v>
      </c>
      <c r="BW186">
        <f>DATAS_7IVLM!BW185</f>
        <v>0</v>
      </c>
      <c r="BX186">
        <f>DATAS_7IVLM!BX185</f>
        <v>0</v>
      </c>
      <c r="BY186">
        <f>DATAS_7IVLM!BY185</f>
        <v>0</v>
      </c>
      <c r="BZ186">
        <f>DATAS_7IVLM!BZ185</f>
        <v>0</v>
      </c>
      <c r="CA186">
        <f>DATAS_7IVLM!CA185</f>
        <v>0</v>
      </c>
      <c r="CB186">
        <f>DATAS_7IVLM!CB185</f>
        <v>0</v>
      </c>
      <c r="CC186">
        <f>DATAS_7IVLM!CC185</f>
        <v>0</v>
      </c>
      <c r="CD186">
        <f>DATAS_7IVLM!CD185</f>
        <v>0</v>
      </c>
      <c r="CE186">
        <f>DATAS_7IVLM!CE185</f>
        <v>0</v>
      </c>
      <c r="CF186">
        <f>DATAS_7IVLM!CF185</f>
        <v>0</v>
      </c>
      <c r="CG186">
        <f>DATAS_7IVLM!CG185</f>
        <v>0</v>
      </c>
      <c r="CH186">
        <f>DATAS_7IVLM!CH185</f>
        <v>0</v>
      </c>
      <c r="CI186">
        <f>DATAS_7IVLM!CI185</f>
        <v>0</v>
      </c>
      <c r="CJ186">
        <f>DATAS_7IVLM!CJ185</f>
        <v>0</v>
      </c>
      <c r="CK186">
        <f>DATAS_7IVLM!CK185</f>
        <v>0</v>
      </c>
      <c r="CL186">
        <f>DATAS_7IVLM!CL185</f>
        <v>0</v>
      </c>
      <c r="CM186">
        <f>DATAS_7IVLM!CM185</f>
        <v>0</v>
      </c>
      <c r="CN186">
        <f>DATAS_7IVLM!CN185</f>
        <v>0</v>
      </c>
      <c r="CO186">
        <f>DATAS_7IVLM!CO185</f>
        <v>0</v>
      </c>
      <c r="CP186">
        <f>DATAS_7IVLM!CP185</f>
        <v>0</v>
      </c>
      <c r="CQ186">
        <f>DATAS_7IVLM!CQ185</f>
        <v>0</v>
      </c>
      <c r="CR186">
        <f>DATAS_7IVLM!CR185</f>
        <v>0</v>
      </c>
      <c r="CS186">
        <f>DATAS_7IVLM!CS185</f>
        <v>0</v>
      </c>
      <c r="CT186">
        <f>DATAS_7IVLM!CT185</f>
        <v>0</v>
      </c>
    </row>
    <row r="187" spans="1:98" x14ac:dyDescent="0.25">
      <c r="A187" s="2">
        <f>DATAS_7IVLM!A186</f>
        <v>0</v>
      </c>
      <c r="B187">
        <f>DATAS_7IVLM!B186</f>
        <v>0</v>
      </c>
      <c r="C187">
        <f>DATAS_7IVLM!C186</f>
        <v>0</v>
      </c>
      <c r="D187">
        <f>DATAS_7IVLM!D186</f>
        <v>0</v>
      </c>
      <c r="E187" s="1">
        <f>DATAS_7IVLM!E186</f>
        <v>0</v>
      </c>
      <c r="F187">
        <f>DATAS_7IVLM!F186</f>
        <v>0</v>
      </c>
      <c r="G187">
        <f>DATAS_7IVLM!G186</f>
        <v>0</v>
      </c>
      <c r="H187">
        <f>DATAS_7IVLM!H186</f>
        <v>0</v>
      </c>
      <c r="I187">
        <f>DATAS_7IVLM!I186</f>
        <v>0</v>
      </c>
      <c r="J187">
        <f>DATAS_7IVLM!J186</f>
        <v>0</v>
      </c>
      <c r="K187">
        <f>DATAS_7IVLM!K186</f>
        <v>0</v>
      </c>
      <c r="L187">
        <f>DATAS_7IVLM!L186</f>
        <v>0</v>
      </c>
      <c r="M187">
        <f>DATAS_7IVLM!M186</f>
        <v>0</v>
      </c>
      <c r="N187">
        <f>DATAS_7IVLM!N186</f>
        <v>0</v>
      </c>
      <c r="O187">
        <f>DATAS_7IVLM!O186</f>
        <v>0</v>
      </c>
      <c r="P187">
        <f>DATAS_7IVLM!P186</f>
        <v>0</v>
      </c>
      <c r="Q187">
        <f>DATAS_7IVLM!Q186</f>
        <v>0</v>
      </c>
      <c r="R187">
        <f>DATAS_7IVLM!R186</f>
        <v>0</v>
      </c>
      <c r="S187">
        <f>DATAS_7IVLM!S186</f>
        <v>0</v>
      </c>
      <c r="T187">
        <f>DATAS_7IVLM!T186</f>
        <v>0</v>
      </c>
      <c r="U187">
        <f>DATAS_7IVLM!U186</f>
        <v>0</v>
      </c>
      <c r="V187">
        <f>DATAS_7IVLM!V186</f>
        <v>0</v>
      </c>
      <c r="W187">
        <f>DATAS_7IVLM!W186</f>
        <v>0</v>
      </c>
      <c r="X187">
        <f>DATAS_7IVLM!X186</f>
        <v>0</v>
      </c>
      <c r="Y187">
        <f>DATAS_7IVLM!Y186</f>
        <v>0</v>
      </c>
      <c r="Z187">
        <f>DATAS_7IVLM!Z186</f>
        <v>0</v>
      </c>
      <c r="AA187">
        <f>DATAS_7IVLM!AA186</f>
        <v>0</v>
      </c>
      <c r="AB187">
        <f>DATAS_7IVLM!AB186</f>
        <v>0</v>
      </c>
      <c r="AC187">
        <f>DATAS_7IVLM!AC186</f>
        <v>0</v>
      </c>
      <c r="AD187">
        <f>DATAS_7IVLM!AD186</f>
        <v>0</v>
      </c>
      <c r="AE187">
        <f>DATAS_7IVLM!AE186</f>
        <v>0</v>
      </c>
      <c r="AF187">
        <f>DATAS_7IVLM!AF186</f>
        <v>0</v>
      </c>
      <c r="AG187">
        <f>DATAS_7IVLM!AG186</f>
        <v>0</v>
      </c>
      <c r="AH187">
        <f>DATAS_7IVLM!AH186</f>
        <v>0</v>
      </c>
      <c r="AI187">
        <f>DATAS_7IVLM!AI186</f>
        <v>0</v>
      </c>
      <c r="AJ187">
        <f>DATAS_7IVLM!AJ186</f>
        <v>0</v>
      </c>
      <c r="AK187">
        <f>DATAS_7IVLM!AK186</f>
        <v>0</v>
      </c>
      <c r="AL187">
        <f>DATAS_7IVLM!AL186</f>
        <v>0</v>
      </c>
      <c r="AM187">
        <f>DATAS_7IVLM!AM186</f>
        <v>0</v>
      </c>
      <c r="AN187">
        <f>DATAS_7IVLM!AN186</f>
        <v>0</v>
      </c>
      <c r="AO187">
        <f>DATAS_7IVLM!AO186</f>
        <v>0</v>
      </c>
      <c r="AP187">
        <f>DATAS_7IVLM!AP186</f>
        <v>0</v>
      </c>
      <c r="AQ187">
        <f>DATAS_7IVLM!AQ186</f>
        <v>0</v>
      </c>
      <c r="AR187">
        <f>DATAS_7IVLM!AR186</f>
        <v>0</v>
      </c>
      <c r="AS187">
        <f>DATAS_7IVLM!AS186</f>
        <v>0</v>
      </c>
      <c r="AT187">
        <f>DATAS_7IVLM!AT186</f>
        <v>0</v>
      </c>
      <c r="AU187">
        <f>DATAS_7IVLM!AU186</f>
        <v>0</v>
      </c>
      <c r="AV187">
        <f>DATAS_7IVLM!AV186</f>
        <v>0</v>
      </c>
      <c r="AW187">
        <f>DATAS_7IVLM!AW186</f>
        <v>0</v>
      </c>
      <c r="AX187">
        <f>DATAS_7IVLM!AX186</f>
        <v>0</v>
      </c>
      <c r="AY187">
        <f>DATAS_7IVLM!AY186</f>
        <v>0</v>
      </c>
      <c r="AZ187">
        <f>DATAS_7IVLM!AZ186</f>
        <v>0</v>
      </c>
      <c r="BA187">
        <f>DATAS_7IVLM!BA186</f>
        <v>0</v>
      </c>
      <c r="BB187">
        <f>DATAS_7IVLM!BB186</f>
        <v>0</v>
      </c>
      <c r="BC187">
        <f>DATAS_7IVLM!BC186</f>
        <v>0</v>
      </c>
      <c r="BD187">
        <f>DATAS_7IVLM!BD186</f>
        <v>0</v>
      </c>
      <c r="BE187">
        <f>DATAS_7IVLM!BE186</f>
        <v>0</v>
      </c>
      <c r="BF187">
        <f>DATAS_7IVLM!BF186</f>
        <v>0</v>
      </c>
      <c r="BG187">
        <f>DATAS_7IVLM!BG186</f>
        <v>0</v>
      </c>
      <c r="BH187">
        <f>DATAS_7IVLM!BH186</f>
        <v>0</v>
      </c>
      <c r="BI187">
        <f>DATAS_7IVLM!BI186</f>
        <v>0</v>
      </c>
      <c r="BJ187">
        <f>DATAS_7IVLM!BJ186</f>
        <v>0</v>
      </c>
      <c r="BK187">
        <f>DATAS_7IVLM!BK186</f>
        <v>0</v>
      </c>
      <c r="BL187">
        <f>DATAS_7IVLM!BL186</f>
        <v>0</v>
      </c>
      <c r="BM187">
        <f>DATAS_7IVLM!BM186</f>
        <v>0</v>
      </c>
      <c r="BN187">
        <f>DATAS_7IVLM!BN186</f>
        <v>0</v>
      </c>
      <c r="BO187">
        <f>DATAS_7IVLM!BO186</f>
        <v>0</v>
      </c>
      <c r="BP187">
        <f>DATAS_7IVLM!BP186</f>
        <v>0</v>
      </c>
      <c r="BQ187">
        <f>DATAS_7IVLM!BQ186</f>
        <v>0</v>
      </c>
      <c r="BR187">
        <f>DATAS_7IVLM!BR186</f>
        <v>0</v>
      </c>
      <c r="BS187">
        <f>DATAS_7IVLM!BS186</f>
        <v>0</v>
      </c>
      <c r="BT187">
        <f>DATAS_7IVLM!BT186</f>
        <v>0</v>
      </c>
      <c r="BU187">
        <f>DATAS_7IVLM!BU186</f>
        <v>0</v>
      </c>
      <c r="BV187">
        <f>DATAS_7IVLM!BV186</f>
        <v>0</v>
      </c>
      <c r="BW187">
        <f>DATAS_7IVLM!BW186</f>
        <v>0</v>
      </c>
      <c r="BX187">
        <f>DATAS_7IVLM!BX186</f>
        <v>0</v>
      </c>
      <c r="BY187">
        <f>DATAS_7IVLM!BY186</f>
        <v>0</v>
      </c>
      <c r="BZ187">
        <f>DATAS_7IVLM!BZ186</f>
        <v>0</v>
      </c>
      <c r="CA187">
        <f>DATAS_7IVLM!CA186</f>
        <v>0</v>
      </c>
      <c r="CB187">
        <f>DATAS_7IVLM!CB186</f>
        <v>0</v>
      </c>
      <c r="CC187">
        <f>DATAS_7IVLM!CC186</f>
        <v>0</v>
      </c>
      <c r="CD187">
        <f>DATAS_7IVLM!CD186</f>
        <v>0</v>
      </c>
      <c r="CE187">
        <f>DATAS_7IVLM!CE186</f>
        <v>0</v>
      </c>
      <c r="CF187">
        <f>DATAS_7IVLM!CF186</f>
        <v>0</v>
      </c>
      <c r="CG187">
        <f>DATAS_7IVLM!CG186</f>
        <v>0</v>
      </c>
      <c r="CH187">
        <f>DATAS_7IVLM!CH186</f>
        <v>0</v>
      </c>
      <c r="CI187">
        <f>DATAS_7IVLM!CI186</f>
        <v>0</v>
      </c>
      <c r="CJ187">
        <f>DATAS_7IVLM!CJ186</f>
        <v>0</v>
      </c>
      <c r="CK187">
        <f>DATAS_7IVLM!CK186</f>
        <v>0</v>
      </c>
      <c r="CL187">
        <f>DATAS_7IVLM!CL186</f>
        <v>0</v>
      </c>
      <c r="CM187">
        <f>DATAS_7IVLM!CM186</f>
        <v>0</v>
      </c>
      <c r="CN187">
        <f>DATAS_7IVLM!CN186</f>
        <v>0</v>
      </c>
      <c r="CO187">
        <f>DATAS_7IVLM!CO186</f>
        <v>0</v>
      </c>
      <c r="CP187">
        <f>DATAS_7IVLM!CP186</f>
        <v>0</v>
      </c>
      <c r="CQ187">
        <f>DATAS_7IVLM!CQ186</f>
        <v>0</v>
      </c>
      <c r="CR187">
        <f>DATAS_7IVLM!CR186</f>
        <v>0</v>
      </c>
      <c r="CS187">
        <f>DATAS_7IVLM!CS186</f>
        <v>0</v>
      </c>
      <c r="CT187">
        <f>DATAS_7IVLM!CT186</f>
        <v>0</v>
      </c>
    </row>
    <row r="188" spans="1:98" x14ac:dyDescent="0.25">
      <c r="A188" s="2">
        <f>DATAS_7IVLM!A187</f>
        <v>0</v>
      </c>
      <c r="B188">
        <f>DATAS_7IVLM!B187</f>
        <v>0</v>
      </c>
      <c r="C188">
        <f>DATAS_7IVLM!C187</f>
        <v>0</v>
      </c>
      <c r="D188">
        <f>DATAS_7IVLM!D187</f>
        <v>0</v>
      </c>
      <c r="E188" s="1">
        <f>DATAS_7IVLM!E187</f>
        <v>0</v>
      </c>
      <c r="F188">
        <f>DATAS_7IVLM!F187</f>
        <v>0</v>
      </c>
      <c r="G188">
        <f>DATAS_7IVLM!G187</f>
        <v>0</v>
      </c>
      <c r="H188">
        <f>DATAS_7IVLM!H187</f>
        <v>0</v>
      </c>
      <c r="I188">
        <f>DATAS_7IVLM!I187</f>
        <v>0</v>
      </c>
      <c r="J188">
        <f>DATAS_7IVLM!J187</f>
        <v>0</v>
      </c>
      <c r="K188">
        <f>DATAS_7IVLM!K187</f>
        <v>0</v>
      </c>
      <c r="L188">
        <f>DATAS_7IVLM!L187</f>
        <v>0</v>
      </c>
      <c r="M188">
        <f>DATAS_7IVLM!M187</f>
        <v>0</v>
      </c>
      <c r="N188">
        <f>DATAS_7IVLM!N187</f>
        <v>0</v>
      </c>
      <c r="O188">
        <f>DATAS_7IVLM!O187</f>
        <v>0</v>
      </c>
      <c r="P188">
        <f>DATAS_7IVLM!P187</f>
        <v>0</v>
      </c>
      <c r="Q188">
        <f>DATAS_7IVLM!Q187</f>
        <v>0</v>
      </c>
      <c r="R188">
        <f>DATAS_7IVLM!R187</f>
        <v>0</v>
      </c>
      <c r="S188">
        <f>DATAS_7IVLM!S187</f>
        <v>0</v>
      </c>
      <c r="T188">
        <f>DATAS_7IVLM!T187</f>
        <v>0</v>
      </c>
      <c r="U188">
        <f>DATAS_7IVLM!U187</f>
        <v>0</v>
      </c>
      <c r="V188">
        <f>DATAS_7IVLM!V187</f>
        <v>0</v>
      </c>
      <c r="W188">
        <f>DATAS_7IVLM!W187</f>
        <v>0</v>
      </c>
      <c r="X188">
        <f>DATAS_7IVLM!X187</f>
        <v>0</v>
      </c>
      <c r="Y188">
        <f>DATAS_7IVLM!Y187</f>
        <v>0</v>
      </c>
      <c r="Z188">
        <f>DATAS_7IVLM!Z187</f>
        <v>0</v>
      </c>
      <c r="AA188">
        <f>DATAS_7IVLM!AA187</f>
        <v>0</v>
      </c>
      <c r="AB188">
        <f>DATAS_7IVLM!AB187</f>
        <v>0</v>
      </c>
      <c r="AC188">
        <f>DATAS_7IVLM!AC187</f>
        <v>0</v>
      </c>
      <c r="AD188">
        <f>DATAS_7IVLM!AD187</f>
        <v>0</v>
      </c>
      <c r="AE188">
        <f>DATAS_7IVLM!AE187</f>
        <v>0</v>
      </c>
      <c r="AF188">
        <f>DATAS_7IVLM!AF187</f>
        <v>0</v>
      </c>
      <c r="AG188">
        <f>DATAS_7IVLM!AG187</f>
        <v>0</v>
      </c>
      <c r="AH188">
        <f>DATAS_7IVLM!AH187</f>
        <v>0</v>
      </c>
      <c r="AI188">
        <f>DATAS_7IVLM!AI187</f>
        <v>0</v>
      </c>
      <c r="AJ188">
        <f>DATAS_7IVLM!AJ187</f>
        <v>0</v>
      </c>
      <c r="AK188">
        <f>DATAS_7IVLM!AK187</f>
        <v>0</v>
      </c>
      <c r="AL188">
        <f>DATAS_7IVLM!AL187</f>
        <v>0</v>
      </c>
      <c r="AM188">
        <f>DATAS_7IVLM!AM187</f>
        <v>0</v>
      </c>
      <c r="AN188">
        <f>DATAS_7IVLM!AN187</f>
        <v>0</v>
      </c>
      <c r="AO188">
        <f>DATAS_7IVLM!AO187</f>
        <v>0</v>
      </c>
      <c r="AP188">
        <f>DATAS_7IVLM!AP187</f>
        <v>0</v>
      </c>
      <c r="AQ188">
        <f>DATAS_7IVLM!AQ187</f>
        <v>0</v>
      </c>
      <c r="AR188">
        <f>DATAS_7IVLM!AR187</f>
        <v>0</v>
      </c>
      <c r="AS188">
        <f>DATAS_7IVLM!AS187</f>
        <v>0</v>
      </c>
      <c r="AT188">
        <f>DATAS_7IVLM!AT187</f>
        <v>0</v>
      </c>
      <c r="AU188">
        <f>DATAS_7IVLM!AU187</f>
        <v>0</v>
      </c>
      <c r="AV188">
        <f>DATAS_7IVLM!AV187</f>
        <v>0</v>
      </c>
      <c r="AW188">
        <f>DATAS_7IVLM!AW187</f>
        <v>0</v>
      </c>
      <c r="AX188">
        <f>DATAS_7IVLM!AX187</f>
        <v>0</v>
      </c>
      <c r="AY188">
        <f>DATAS_7IVLM!AY187</f>
        <v>0</v>
      </c>
      <c r="AZ188">
        <f>DATAS_7IVLM!AZ187</f>
        <v>0</v>
      </c>
      <c r="BA188">
        <f>DATAS_7IVLM!BA187</f>
        <v>0</v>
      </c>
      <c r="BB188">
        <f>DATAS_7IVLM!BB187</f>
        <v>0</v>
      </c>
      <c r="BC188">
        <f>DATAS_7IVLM!BC187</f>
        <v>0</v>
      </c>
      <c r="BD188">
        <f>DATAS_7IVLM!BD187</f>
        <v>0</v>
      </c>
      <c r="BE188">
        <f>DATAS_7IVLM!BE187</f>
        <v>0</v>
      </c>
      <c r="BF188">
        <f>DATAS_7IVLM!BF187</f>
        <v>0</v>
      </c>
      <c r="BG188">
        <f>DATAS_7IVLM!BG187</f>
        <v>0</v>
      </c>
      <c r="BH188">
        <f>DATAS_7IVLM!BH187</f>
        <v>0</v>
      </c>
      <c r="BI188">
        <f>DATAS_7IVLM!BI187</f>
        <v>0</v>
      </c>
      <c r="BJ188">
        <f>DATAS_7IVLM!BJ187</f>
        <v>0</v>
      </c>
      <c r="BK188">
        <f>DATAS_7IVLM!BK187</f>
        <v>0</v>
      </c>
      <c r="BL188">
        <f>DATAS_7IVLM!BL187</f>
        <v>0</v>
      </c>
      <c r="BM188">
        <f>DATAS_7IVLM!BM187</f>
        <v>0</v>
      </c>
      <c r="BN188">
        <f>DATAS_7IVLM!BN187</f>
        <v>0</v>
      </c>
      <c r="BO188">
        <f>DATAS_7IVLM!BO187</f>
        <v>0</v>
      </c>
      <c r="BP188">
        <f>DATAS_7IVLM!BP187</f>
        <v>0</v>
      </c>
      <c r="BQ188">
        <f>DATAS_7IVLM!BQ187</f>
        <v>0</v>
      </c>
      <c r="BR188">
        <f>DATAS_7IVLM!BR187</f>
        <v>0</v>
      </c>
      <c r="BS188">
        <f>DATAS_7IVLM!BS187</f>
        <v>0</v>
      </c>
      <c r="BT188">
        <f>DATAS_7IVLM!BT187</f>
        <v>0</v>
      </c>
      <c r="BU188">
        <f>DATAS_7IVLM!BU187</f>
        <v>0</v>
      </c>
      <c r="BV188">
        <f>DATAS_7IVLM!BV187</f>
        <v>0</v>
      </c>
      <c r="BW188">
        <f>DATAS_7IVLM!BW187</f>
        <v>0</v>
      </c>
      <c r="BX188">
        <f>DATAS_7IVLM!BX187</f>
        <v>0</v>
      </c>
      <c r="BY188">
        <f>DATAS_7IVLM!BY187</f>
        <v>0</v>
      </c>
      <c r="BZ188">
        <f>DATAS_7IVLM!BZ187</f>
        <v>0</v>
      </c>
      <c r="CA188">
        <f>DATAS_7IVLM!CA187</f>
        <v>0</v>
      </c>
      <c r="CB188">
        <f>DATAS_7IVLM!CB187</f>
        <v>0</v>
      </c>
      <c r="CC188">
        <f>DATAS_7IVLM!CC187</f>
        <v>0</v>
      </c>
      <c r="CD188">
        <f>DATAS_7IVLM!CD187</f>
        <v>0</v>
      </c>
      <c r="CE188">
        <f>DATAS_7IVLM!CE187</f>
        <v>0</v>
      </c>
      <c r="CF188">
        <f>DATAS_7IVLM!CF187</f>
        <v>0</v>
      </c>
      <c r="CG188">
        <f>DATAS_7IVLM!CG187</f>
        <v>0</v>
      </c>
      <c r="CH188">
        <f>DATAS_7IVLM!CH187</f>
        <v>0</v>
      </c>
      <c r="CI188">
        <f>DATAS_7IVLM!CI187</f>
        <v>0</v>
      </c>
      <c r="CJ188">
        <f>DATAS_7IVLM!CJ187</f>
        <v>0</v>
      </c>
      <c r="CK188">
        <f>DATAS_7IVLM!CK187</f>
        <v>0</v>
      </c>
      <c r="CL188">
        <f>DATAS_7IVLM!CL187</f>
        <v>0</v>
      </c>
      <c r="CM188">
        <f>DATAS_7IVLM!CM187</f>
        <v>0</v>
      </c>
      <c r="CN188">
        <f>DATAS_7IVLM!CN187</f>
        <v>0</v>
      </c>
      <c r="CO188">
        <f>DATAS_7IVLM!CO187</f>
        <v>0</v>
      </c>
      <c r="CP188">
        <f>DATAS_7IVLM!CP187</f>
        <v>0</v>
      </c>
      <c r="CQ188">
        <f>DATAS_7IVLM!CQ187</f>
        <v>0</v>
      </c>
      <c r="CR188">
        <f>DATAS_7IVLM!CR187</f>
        <v>0</v>
      </c>
      <c r="CS188">
        <f>DATAS_7IVLM!CS187</f>
        <v>0</v>
      </c>
      <c r="CT188">
        <f>DATAS_7IVLM!CT187</f>
        <v>0</v>
      </c>
    </row>
    <row r="189" spans="1:98" x14ac:dyDescent="0.25">
      <c r="A189" s="2">
        <f>DATAS_7IVLM!A188</f>
        <v>0</v>
      </c>
      <c r="B189">
        <f>DATAS_7IVLM!B188</f>
        <v>0</v>
      </c>
      <c r="C189">
        <f>DATAS_7IVLM!C188</f>
        <v>0</v>
      </c>
      <c r="D189">
        <f>DATAS_7IVLM!D188</f>
        <v>0</v>
      </c>
      <c r="E189" s="1">
        <f>DATAS_7IVLM!E188</f>
        <v>0</v>
      </c>
      <c r="F189">
        <f>DATAS_7IVLM!F188</f>
        <v>0</v>
      </c>
      <c r="G189">
        <f>DATAS_7IVLM!G188</f>
        <v>0</v>
      </c>
      <c r="H189">
        <f>DATAS_7IVLM!H188</f>
        <v>0</v>
      </c>
      <c r="I189">
        <f>DATAS_7IVLM!I188</f>
        <v>0</v>
      </c>
      <c r="J189">
        <f>DATAS_7IVLM!J188</f>
        <v>0</v>
      </c>
      <c r="K189">
        <f>DATAS_7IVLM!K188</f>
        <v>0</v>
      </c>
      <c r="L189">
        <f>DATAS_7IVLM!L188</f>
        <v>0</v>
      </c>
      <c r="M189">
        <f>DATAS_7IVLM!M188</f>
        <v>0</v>
      </c>
      <c r="N189">
        <f>DATAS_7IVLM!N188</f>
        <v>0</v>
      </c>
      <c r="O189">
        <f>DATAS_7IVLM!O188</f>
        <v>0</v>
      </c>
      <c r="P189">
        <f>DATAS_7IVLM!P188</f>
        <v>0</v>
      </c>
      <c r="Q189">
        <f>DATAS_7IVLM!Q188</f>
        <v>0</v>
      </c>
      <c r="R189">
        <f>DATAS_7IVLM!R188</f>
        <v>0</v>
      </c>
      <c r="S189">
        <f>DATAS_7IVLM!S188</f>
        <v>0</v>
      </c>
      <c r="T189">
        <f>DATAS_7IVLM!T188</f>
        <v>0</v>
      </c>
      <c r="U189">
        <f>DATAS_7IVLM!U188</f>
        <v>0</v>
      </c>
      <c r="V189">
        <f>DATAS_7IVLM!V188</f>
        <v>0</v>
      </c>
      <c r="W189">
        <f>DATAS_7IVLM!W188</f>
        <v>0</v>
      </c>
      <c r="X189">
        <f>DATAS_7IVLM!X188</f>
        <v>0</v>
      </c>
      <c r="Y189">
        <f>DATAS_7IVLM!Y188</f>
        <v>0</v>
      </c>
      <c r="Z189">
        <f>DATAS_7IVLM!Z188</f>
        <v>0</v>
      </c>
      <c r="AA189">
        <f>DATAS_7IVLM!AA188</f>
        <v>0</v>
      </c>
      <c r="AB189">
        <f>DATAS_7IVLM!AB188</f>
        <v>0</v>
      </c>
      <c r="AC189">
        <f>DATAS_7IVLM!AC188</f>
        <v>0</v>
      </c>
      <c r="AD189">
        <f>DATAS_7IVLM!AD188</f>
        <v>0</v>
      </c>
      <c r="AE189">
        <f>DATAS_7IVLM!AE188</f>
        <v>0</v>
      </c>
      <c r="AF189">
        <f>DATAS_7IVLM!AF188</f>
        <v>0</v>
      </c>
      <c r="AG189">
        <f>DATAS_7IVLM!AG188</f>
        <v>0</v>
      </c>
      <c r="AH189">
        <f>DATAS_7IVLM!AH188</f>
        <v>0</v>
      </c>
      <c r="AI189">
        <f>DATAS_7IVLM!AI188</f>
        <v>0</v>
      </c>
      <c r="AJ189">
        <f>DATAS_7IVLM!AJ188</f>
        <v>0</v>
      </c>
      <c r="AK189">
        <f>DATAS_7IVLM!AK188</f>
        <v>0</v>
      </c>
      <c r="AL189">
        <f>DATAS_7IVLM!AL188</f>
        <v>0</v>
      </c>
      <c r="AM189">
        <f>DATAS_7IVLM!AM188</f>
        <v>0</v>
      </c>
      <c r="AN189">
        <f>DATAS_7IVLM!AN188</f>
        <v>0</v>
      </c>
      <c r="AO189">
        <f>DATAS_7IVLM!AO188</f>
        <v>0</v>
      </c>
      <c r="AP189">
        <f>DATAS_7IVLM!AP188</f>
        <v>0</v>
      </c>
      <c r="AQ189">
        <f>DATAS_7IVLM!AQ188</f>
        <v>0</v>
      </c>
      <c r="AR189">
        <f>DATAS_7IVLM!AR188</f>
        <v>0</v>
      </c>
      <c r="AS189">
        <f>DATAS_7IVLM!AS188</f>
        <v>0</v>
      </c>
      <c r="AT189">
        <f>DATAS_7IVLM!AT188</f>
        <v>0</v>
      </c>
      <c r="AU189">
        <f>DATAS_7IVLM!AU188</f>
        <v>0</v>
      </c>
      <c r="AV189">
        <f>DATAS_7IVLM!AV188</f>
        <v>0</v>
      </c>
      <c r="AW189">
        <f>DATAS_7IVLM!AW188</f>
        <v>0</v>
      </c>
      <c r="AX189">
        <f>DATAS_7IVLM!AX188</f>
        <v>0</v>
      </c>
      <c r="AY189">
        <f>DATAS_7IVLM!AY188</f>
        <v>0</v>
      </c>
      <c r="AZ189">
        <f>DATAS_7IVLM!AZ188</f>
        <v>0</v>
      </c>
      <c r="BA189">
        <f>DATAS_7IVLM!BA188</f>
        <v>0</v>
      </c>
      <c r="BB189">
        <f>DATAS_7IVLM!BB188</f>
        <v>0</v>
      </c>
      <c r="BC189">
        <f>DATAS_7IVLM!BC188</f>
        <v>0</v>
      </c>
      <c r="BD189">
        <f>DATAS_7IVLM!BD188</f>
        <v>0</v>
      </c>
      <c r="BE189">
        <f>DATAS_7IVLM!BE188</f>
        <v>0</v>
      </c>
      <c r="BF189">
        <f>DATAS_7IVLM!BF188</f>
        <v>0</v>
      </c>
      <c r="BG189">
        <f>DATAS_7IVLM!BG188</f>
        <v>0</v>
      </c>
      <c r="BH189">
        <f>DATAS_7IVLM!BH188</f>
        <v>0</v>
      </c>
      <c r="BI189">
        <f>DATAS_7IVLM!BI188</f>
        <v>0</v>
      </c>
      <c r="BJ189">
        <f>DATAS_7IVLM!BJ188</f>
        <v>0</v>
      </c>
      <c r="BK189">
        <f>DATAS_7IVLM!BK188</f>
        <v>0</v>
      </c>
      <c r="BL189">
        <f>DATAS_7IVLM!BL188</f>
        <v>0</v>
      </c>
      <c r="BM189">
        <f>DATAS_7IVLM!BM188</f>
        <v>0</v>
      </c>
      <c r="BN189">
        <f>DATAS_7IVLM!BN188</f>
        <v>0</v>
      </c>
      <c r="BO189">
        <f>DATAS_7IVLM!BO188</f>
        <v>0</v>
      </c>
      <c r="BP189">
        <f>DATAS_7IVLM!BP188</f>
        <v>0</v>
      </c>
      <c r="BQ189">
        <f>DATAS_7IVLM!BQ188</f>
        <v>0</v>
      </c>
      <c r="BR189">
        <f>DATAS_7IVLM!BR188</f>
        <v>0</v>
      </c>
      <c r="BS189">
        <f>DATAS_7IVLM!BS188</f>
        <v>0</v>
      </c>
      <c r="BT189">
        <f>DATAS_7IVLM!BT188</f>
        <v>0</v>
      </c>
      <c r="BU189">
        <f>DATAS_7IVLM!BU188</f>
        <v>0</v>
      </c>
      <c r="BV189">
        <f>DATAS_7IVLM!BV188</f>
        <v>0</v>
      </c>
      <c r="BW189">
        <f>DATAS_7IVLM!BW188</f>
        <v>0</v>
      </c>
      <c r="BX189">
        <f>DATAS_7IVLM!BX188</f>
        <v>0</v>
      </c>
      <c r="BY189">
        <f>DATAS_7IVLM!BY188</f>
        <v>0</v>
      </c>
      <c r="BZ189">
        <f>DATAS_7IVLM!BZ188</f>
        <v>0</v>
      </c>
      <c r="CA189">
        <f>DATAS_7IVLM!CA188</f>
        <v>0</v>
      </c>
      <c r="CB189">
        <f>DATAS_7IVLM!CB188</f>
        <v>0</v>
      </c>
      <c r="CC189">
        <f>DATAS_7IVLM!CC188</f>
        <v>0</v>
      </c>
      <c r="CD189">
        <f>DATAS_7IVLM!CD188</f>
        <v>0</v>
      </c>
      <c r="CE189">
        <f>DATAS_7IVLM!CE188</f>
        <v>0</v>
      </c>
      <c r="CF189">
        <f>DATAS_7IVLM!CF188</f>
        <v>0</v>
      </c>
      <c r="CG189">
        <f>DATAS_7IVLM!CG188</f>
        <v>0</v>
      </c>
      <c r="CH189">
        <f>DATAS_7IVLM!CH188</f>
        <v>0</v>
      </c>
      <c r="CI189">
        <f>DATAS_7IVLM!CI188</f>
        <v>0</v>
      </c>
      <c r="CJ189">
        <f>DATAS_7IVLM!CJ188</f>
        <v>0</v>
      </c>
      <c r="CK189">
        <f>DATAS_7IVLM!CK188</f>
        <v>0</v>
      </c>
      <c r="CL189">
        <f>DATAS_7IVLM!CL188</f>
        <v>0</v>
      </c>
      <c r="CM189">
        <f>DATAS_7IVLM!CM188</f>
        <v>0</v>
      </c>
      <c r="CN189">
        <f>DATAS_7IVLM!CN188</f>
        <v>0</v>
      </c>
      <c r="CO189">
        <f>DATAS_7IVLM!CO188</f>
        <v>0</v>
      </c>
      <c r="CP189">
        <f>DATAS_7IVLM!CP188</f>
        <v>0</v>
      </c>
      <c r="CQ189">
        <f>DATAS_7IVLM!CQ188</f>
        <v>0</v>
      </c>
      <c r="CR189">
        <f>DATAS_7IVLM!CR188</f>
        <v>0</v>
      </c>
      <c r="CS189">
        <f>DATAS_7IVLM!CS188</f>
        <v>0</v>
      </c>
      <c r="CT189">
        <f>DATAS_7IVLM!CT188</f>
        <v>0</v>
      </c>
    </row>
    <row r="190" spans="1:98" x14ac:dyDescent="0.25">
      <c r="A190" s="2">
        <f>DATAS_7IVLM!A189</f>
        <v>0</v>
      </c>
      <c r="B190">
        <f>DATAS_7IVLM!B189</f>
        <v>0</v>
      </c>
      <c r="C190">
        <f>DATAS_7IVLM!C189</f>
        <v>0</v>
      </c>
      <c r="D190">
        <f>DATAS_7IVLM!D189</f>
        <v>0</v>
      </c>
      <c r="E190" s="1">
        <f>DATAS_7IVLM!E189</f>
        <v>0</v>
      </c>
      <c r="F190">
        <f>DATAS_7IVLM!F189</f>
        <v>0</v>
      </c>
      <c r="G190">
        <f>DATAS_7IVLM!G189</f>
        <v>0</v>
      </c>
      <c r="H190">
        <f>DATAS_7IVLM!H189</f>
        <v>0</v>
      </c>
      <c r="I190">
        <f>DATAS_7IVLM!I189</f>
        <v>0</v>
      </c>
      <c r="J190">
        <f>DATAS_7IVLM!J189</f>
        <v>0</v>
      </c>
      <c r="K190">
        <f>DATAS_7IVLM!K189</f>
        <v>0</v>
      </c>
      <c r="L190">
        <f>DATAS_7IVLM!L189</f>
        <v>0</v>
      </c>
      <c r="M190">
        <f>DATAS_7IVLM!M189</f>
        <v>0</v>
      </c>
      <c r="N190">
        <f>DATAS_7IVLM!N189</f>
        <v>0</v>
      </c>
      <c r="O190">
        <f>DATAS_7IVLM!O189</f>
        <v>0</v>
      </c>
      <c r="P190">
        <f>DATAS_7IVLM!P189</f>
        <v>0</v>
      </c>
      <c r="Q190">
        <f>DATAS_7IVLM!Q189</f>
        <v>0</v>
      </c>
      <c r="R190">
        <f>DATAS_7IVLM!R189</f>
        <v>0</v>
      </c>
      <c r="S190">
        <f>DATAS_7IVLM!S189</f>
        <v>0</v>
      </c>
      <c r="T190">
        <f>DATAS_7IVLM!T189</f>
        <v>0</v>
      </c>
      <c r="U190">
        <f>DATAS_7IVLM!U189</f>
        <v>0</v>
      </c>
      <c r="V190">
        <f>DATAS_7IVLM!V189</f>
        <v>0</v>
      </c>
      <c r="W190">
        <f>DATAS_7IVLM!W189</f>
        <v>0</v>
      </c>
      <c r="X190">
        <f>DATAS_7IVLM!X189</f>
        <v>0</v>
      </c>
      <c r="Y190">
        <f>DATAS_7IVLM!Y189</f>
        <v>0</v>
      </c>
      <c r="Z190">
        <f>DATAS_7IVLM!Z189</f>
        <v>0</v>
      </c>
      <c r="AA190">
        <f>DATAS_7IVLM!AA189</f>
        <v>0</v>
      </c>
      <c r="AB190">
        <f>DATAS_7IVLM!AB189</f>
        <v>0</v>
      </c>
      <c r="AC190">
        <f>DATAS_7IVLM!AC189</f>
        <v>0</v>
      </c>
      <c r="AD190">
        <f>DATAS_7IVLM!AD189</f>
        <v>0</v>
      </c>
      <c r="AE190">
        <f>DATAS_7IVLM!AE189</f>
        <v>0</v>
      </c>
      <c r="AF190">
        <f>DATAS_7IVLM!AF189</f>
        <v>0</v>
      </c>
      <c r="AG190">
        <f>DATAS_7IVLM!AG189</f>
        <v>0</v>
      </c>
      <c r="AH190">
        <f>DATAS_7IVLM!AH189</f>
        <v>0</v>
      </c>
      <c r="AI190">
        <f>DATAS_7IVLM!AI189</f>
        <v>0</v>
      </c>
      <c r="AJ190">
        <f>DATAS_7IVLM!AJ189</f>
        <v>0</v>
      </c>
      <c r="AK190">
        <f>DATAS_7IVLM!AK189</f>
        <v>0</v>
      </c>
      <c r="AL190">
        <f>DATAS_7IVLM!AL189</f>
        <v>0</v>
      </c>
      <c r="AM190">
        <f>DATAS_7IVLM!AM189</f>
        <v>0</v>
      </c>
      <c r="AN190">
        <f>DATAS_7IVLM!AN189</f>
        <v>0</v>
      </c>
      <c r="AO190">
        <f>DATAS_7IVLM!AO189</f>
        <v>0</v>
      </c>
      <c r="AP190">
        <f>DATAS_7IVLM!AP189</f>
        <v>0</v>
      </c>
      <c r="AQ190">
        <f>DATAS_7IVLM!AQ189</f>
        <v>0</v>
      </c>
      <c r="AR190">
        <f>DATAS_7IVLM!AR189</f>
        <v>0</v>
      </c>
      <c r="AS190">
        <f>DATAS_7IVLM!AS189</f>
        <v>0</v>
      </c>
      <c r="AT190">
        <f>DATAS_7IVLM!AT189</f>
        <v>0</v>
      </c>
      <c r="AU190">
        <f>DATAS_7IVLM!AU189</f>
        <v>0</v>
      </c>
      <c r="AV190">
        <f>DATAS_7IVLM!AV189</f>
        <v>0</v>
      </c>
      <c r="AW190">
        <f>DATAS_7IVLM!AW189</f>
        <v>0</v>
      </c>
      <c r="AX190">
        <f>DATAS_7IVLM!AX189</f>
        <v>0</v>
      </c>
      <c r="AY190">
        <f>DATAS_7IVLM!AY189</f>
        <v>0</v>
      </c>
      <c r="AZ190">
        <f>DATAS_7IVLM!AZ189</f>
        <v>0</v>
      </c>
      <c r="BA190">
        <f>DATAS_7IVLM!BA189</f>
        <v>0</v>
      </c>
      <c r="BB190">
        <f>DATAS_7IVLM!BB189</f>
        <v>0</v>
      </c>
      <c r="BC190">
        <f>DATAS_7IVLM!BC189</f>
        <v>0</v>
      </c>
      <c r="BD190">
        <f>DATAS_7IVLM!BD189</f>
        <v>0</v>
      </c>
      <c r="BE190">
        <f>DATAS_7IVLM!BE189</f>
        <v>0</v>
      </c>
      <c r="BF190">
        <f>DATAS_7IVLM!BF189</f>
        <v>0</v>
      </c>
      <c r="BG190">
        <f>DATAS_7IVLM!BG189</f>
        <v>0</v>
      </c>
      <c r="BH190">
        <f>DATAS_7IVLM!BH189</f>
        <v>0</v>
      </c>
      <c r="BI190">
        <f>DATAS_7IVLM!BI189</f>
        <v>0</v>
      </c>
      <c r="BJ190">
        <f>DATAS_7IVLM!BJ189</f>
        <v>0</v>
      </c>
      <c r="BK190">
        <f>DATAS_7IVLM!BK189</f>
        <v>0</v>
      </c>
      <c r="BL190">
        <f>DATAS_7IVLM!BL189</f>
        <v>0</v>
      </c>
      <c r="BM190">
        <f>DATAS_7IVLM!BM189</f>
        <v>0</v>
      </c>
      <c r="BN190">
        <f>DATAS_7IVLM!BN189</f>
        <v>0</v>
      </c>
      <c r="BO190">
        <f>DATAS_7IVLM!BO189</f>
        <v>0</v>
      </c>
      <c r="BP190">
        <f>DATAS_7IVLM!BP189</f>
        <v>0</v>
      </c>
      <c r="BQ190">
        <f>DATAS_7IVLM!BQ189</f>
        <v>0</v>
      </c>
      <c r="BR190">
        <f>DATAS_7IVLM!BR189</f>
        <v>0</v>
      </c>
      <c r="BS190">
        <f>DATAS_7IVLM!BS189</f>
        <v>0</v>
      </c>
      <c r="BT190">
        <f>DATAS_7IVLM!BT189</f>
        <v>0</v>
      </c>
      <c r="BU190">
        <f>DATAS_7IVLM!BU189</f>
        <v>0</v>
      </c>
      <c r="BV190">
        <f>DATAS_7IVLM!BV189</f>
        <v>0</v>
      </c>
      <c r="BW190">
        <f>DATAS_7IVLM!BW189</f>
        <v>0</v>
      </c>
      <c r="BX190">
        <f>DATAS_7IVLM!BX189</f>
        <v>0</v>
      </c>
      <c r="BY190">
        <f>DATAS_7IVLM!BY189</f>
        <v>0</v>
      </c>
      <c r="BZ190">
        <f>DATAS_7IVLM!BZ189</f>
        <v>0</v>
      </c>
      <c r="CA190">
        <f>DATAS_7IVLM!CA189</f>
        <v>0</v>
      </c>
      <c r="CB190">
        <f>DATAS_7IVLM!CB189</f>
        <v>0</v>
      </c>
      <c r="CC190">
        <f>DATAS_7IVLM!CC189</f>
        <v>0</v>
      </c>
      <c r="CD190">
        <f>DATAS_7IVLM!CD189</f>
        <v>0</v>
      </c>
      <c r="CE190">
        <f>DATAS_7IVLM!CE189</f>
        <v>0</v>
      </c>
      <c r="CF190">
        <f>DATAS_7IVLM!CF189</f>
        <v>0</v>
      </c>
      <c r="CG190">
        <f>DATAS_7IVLM!CG189</f>
        <v>0</v>
      </c>
      <c r="CH190">
        <f>DATAS_7IVLM!CH189</f>
        <v>0</v>
      </c>
      <c r="CI190">
        <f>DATAS_7IVLM!CI189</f>
        <v>0</v>
      </c>
      <c r="CJ190">
        <f>DATAS_7IVLM!CJ189</f>
        <v>0</v>
      </c>
      <c r="CK190">
        <f>DATAS_7IVLM!CK189</f>
        <v>0</v>
      </c>
      <c r="CL190">
        <f>DATAS_7IVLM!CL189</f>
        <v>0</v>
      </c>
      <c r="CM190">
        <f>DATAS_7IVLM!CM189</f>
        <v>0</v>
      </c>
      <c r="CN190">
        <f>DATAS_7IVLM!CN189</f>
        <v>0</v>
      </c>
      <c r="CO190">
        <f>DATAS_7IVLM!CO189</f>
        <v>0</v>
      </c>
      <c r="CP190">
        <f>DATAS_7IVLM!CP189</f>
        <v>0</v>
      </c>
      <c r="CQ190">
        <f>DATAS_7IVLM!CQ189</f>
        <v>0</v>
      </c>
      <c r="CR190">
        <f>DATAS_7IVLM!CR189</f>
        <v>0</v>
      </c>
      <c r="CS190">
        <f>DATAS_7IVLM!CS189</f>
        <v>0</v>
      </c>
      <c r="CT190">
        <f>DATAS_7IVLM!CT189</f>
        <v>0</v>
      </c>
    </row>
    <row r="191" spans="1:98" x14ac:dyDescent="0.25">
      <c r="A191" s="2">
        <f>DATAS_7IVLM!A190</f>
        <v>0</v>
      </c>
      <c r="B191">
        <f>DATAS_7IVLM!B190</f>
        <v>0</v>
      </c>
      <c r="C191">
        <f>DATAS_7IVLM!C190</f>
        <v>0</v>
      </c>
      <c r="D191">
        <f>DATAS_7IVLM!D190</f>
        <v>0</v>
      </c>
      <c r="E191" s="1">
        <f>DATAS_7IVLM!E190</f>
        <v>0</v>
      </c>
      <c r="F191">
        <f>DATAS_7IVLM!F190</f>
        <v>0</v>
      </c>
      <c r="G191">
        <f>DATAS_7IVLM!G190</f>
        <v>0</v>
      </c>
      <c r="H191">
        <f>DATAS_7IVLM!H190</f>
        <v>0</v>
      </c>
      <c r="I191">
        <f>DATAS_7IVLM!I190</f>
        <v>0</v>
      </c>
      <c r="J191">
        <f>DATAS_7IVLM!J190</f>
        <v>0</v>
      </c>
      <c r="K191">
        <f>DATAS_7IVLM!K190</f>
        <v>0</v>
      </c>
      <c r="L191">
        <f>DATAS_7IVLM!L190</f>
        <v>0</v>
      </c>
      <c r="M191">
        <f>DATAS_7IVLM!M190</f>
        <v>0</v>
      </c>
      <c r="N191">
        <f>DATAS_7IVLM!N190</f>
        <v>0</v>
      </c>
      <c r="O191">
        <f>DATAS_7IVLM!O190</f>
        <v>0</v>
      </c>
      <c r="P191">
        <f>DATAS_7IVLM!P190</f>
        <v>0</v>
      </c>
      <c r="Q191">
        <f>DATAS_7IVLM!Q190</f>
        <v>0</v>
      </c>
      <c r="R191">
        <f>DATAS_7IVLM!R190</f>
        <v>0</v>
      </c>
      <c r="S191">
        <f>DATAS_7IVLM!S190</f>
        <v>0</v>
      </c>
      <c r="T191">
        <f>DATAS_7IVLM!T190</f>
        <v>0</v>
      </c>
      <c r="U191">
        <f>DATAS_7IVLM!U190</f>
        <v>0</v>
      </c>
      <c r="V191">
        <f>DATAS_7IVLM!V190</f>
        <v>0</v>
      </c>
      <c r="W191">
        <f>DATAS_7IVLM!W190</f>
        <v>0</v>
      </c>
      <c r="X191">
        <f>DATAS_7IVLM!X190</f>
        <v>0</v>
      </c>
      <c r="Y191">
        <f>DATAS_7IVLM!Y190</f>
        <v>0</v>
      </c>
      <c r="Z191">
        <f>DATAS_7IVLM!Z190</f>
        <v>0</v>
      </c>
      <c r="AA191">
        <f>DATAS_7IVLM!AA190</f>
        <v>0</v>
      </c>
      <c r="AB191">
        <f>DATAS_7IVLM!AB190</f>
        <v>0</v>
      </c>
      <c r="AC191">
        <f>DATAS_7IVLM!AC190</f>
        <v>0</v>
      </c>
      <c r="AD191">
        <f>DATAS_7IVLM!AD190</f>
        <v>0</v>
      </c>
      <c r="AE191">
        <f>DATAS_7IVLM!AE190</f>
        <v>0</v>
      </c>
      <c r="AF191">
        <f>DATAS_7IVLM!AF190</f>
        <v>0</v>
      </c>
      <c r="AG191">
        <f>DATAS_7IVLM!AG190</f>
        <v>0</v>
      </c>
      <c r="AH191">
        <f>DATAS_7IVLM!AH190</f>
        <v>0</v>
      </c>
      <c r="AI191">
        <f>DATAS_7IVLM!AI190</f>
        <v>0</v>
      </c>
      <c r="AJ191">
        <f>DATAS_7IVLM!AJ190</f>
        <v>0</v>
      </c>
      <c r="AK191">
        <f>DATAS_7IVLM!AK190</f>
        <v>0</v>
      </c>
      <c r="AL191">
        <f>DATAS_7IVLM!AL190</f>
        <v>0</v>
      </c>
      <c r="AM191">
        <f>DATAS_7IVLM!AM190</f>
        <v>0</v>
      </c>
      <c r="AN191">
        <f>DATAS_7IVLM!AN190</f>
        <v>0</v>
      </c>
      <c r="AO191">
        <f>DATAS_7IVLM!AO190</f>
        <v>0</v>
      </c>
      <c r="AP191">
        <f>DATAS_7IVLM!AP190</f>
        <v>0</v>
      </c>
      <c r="AQ191">
        <f>DATAS_7IVLM!AQ190</f>
        <v>0</v>
      </c>
      <c r="AR191">
        <f>DATAS_7IVLM!AR190</f>
        <v>0</v>
      </c>
      <c r="AS191">
        <f>DATAS_7IVLM!AS190</f>
        <v>0</v>
      </c>
      <c r="AT191">
        <f>DATAS_7IVLM!AT190</f>
        <v>0</v>
      </c>
      <c r="AU191">
        <f>DATAS_7IVLM!AU190</f>
        <v>0</v>
      </c>
      <c r="AV191">
        <f>DATAS_7IVLM!AV190</f>
        <v>0</v>
      </c>
      <c r="AW191">
        <f>DATAS_7IVLM!AW190</f>
        <v>0</v>
      </c>
      <c r="AX191">
        <f>DATAS_7IVLM!AX190</f>
        <v>0</v>
      </c>
      <c r="AY191">
        <f>DATAS_7IVLM!AY190</f>
        <v>0</v>
      </c>
      <c r="AZ191">
        <f>DATAS_7IVLM!AZ190</f>
        <v>0</v>
      </c>
      <c r="BA191">
        <f>DATAS_7IVLM!BA190</f>
        <v>0</v>
      </c>
      <c r="BB191">
        <f>DATAS_7IVLM!BB190</f>
        <v>0</v>
      </c>
      <c r="BC191">
        <f>DATAS_7IVLM!BC190</f>
        <v>0</v>
      </c>
      <c r="BD191">
        <f>DATAS_7IVLM!BD190</f>
        <v>0</v>
      </c>
      <c r="BE191">
        <f>DATAS_7IVLM!BE190</f>
        <v>0</v>
      </c>
      <c r="BF191">
        <f>DATAS_7IVLM!BF190</f>
        <v>0</v>
      </c>
      <c r="BG191">
        <f>DATAS_7IVLM!BG190</f>
        <v>0</v>
      </c>
      <c r="BH191">
        <f>DATAS_7IVLM!BH190</f>
        <v>0</v>
      </c>
      <c r="BI191">
        <f>DATAS_7IVLM!BI190</f>
        <v>0</v>
      </c>
      <c r="BJ191">
        <f>DATAS_7IVLM!BJ190</f>
        <v>0</v>
      </c>
      <c r="BK191">
        <f>DATAS_7IVLM!BK190</f>
        <v>0</v>
      </c>
      <c r="BL191">
        <f>DATAS_7IVLM!BL190</f>
        <v>0</v>
      </c>
      <c r="BM191">
        <f>DATAS_7IVLM!BM190</f>
        <v>0</v>
      </c>
      <c r="BN191">
        <f>DATAS_7IVLM!BN190</f>
        <v>0</v>
      </c>
      <c r="BO191">
        <f>DATAS_7IVLM!BO190</f>
        <v>0</v>
      </c>
      <c r="BP191">
        <f>DATAS_7IVLM!BP190</f>
        <v>0</v>
      </c>
      <c r="BQ191">
        <f>DATAS_7IVLM!BQ190</f>
        <v>0</v>
      </c>
      <c r="BR191">
        <f>DATAS_7IVLM!BR190</f>
        <v>0</v>
      </c>
      <c r="BS191">
        <f>DATAS_7IVLM!BS190</f>
        <v>0</v>
      </c>
      <c r="BT191">
        <f>DATAS_7IVLM!BT190</f>
        <v>0</v>
      </c>
      <c r="BU191">
        <f>DATAS_7IVLM!BU190</f>
        <v>0</v>
      </c>
      <c r="BV191">
        <f>DATAS_7IVLM!BV190</f>
        <v>0</v>
      </c>
      <c r="BW191">
        <f>DATAS_7IVLM!BW190</f>
        <v>0</v>
      </c>
      <c r="BX191">
        <f>DATAS_7IVLM!BX190</f>
        <v>0</v>
      </c>
      <c r="BY191">
        <f>DATAS_7IVLM!BY190</f>
        <v>0</v>
      </c>
      <c r="BZ191">
        <f>DATAS_7IVLM!BZ190</f>
        <v>0</v>
      </c>
      <c r="CA191">
        <f>DATAS_7IVLM!CA190</f>
        <v>0</v>
      </c>
      <c r="CB191">
        <f>DATAS_7IVLM!CB190</f>
        <v>0</v>
      </c>
      <c r="CC191">
        <f>DATAS_7IVLM!CC190</f>
        <v>0</v>
      </c>
      <c r="CD191">
        <f>DATAS_7IVLM!CD190</f>
        <v>0</v>
      </c>
      <c r="CE191">
        <f>DATAS_7IVLM!CE190</f>
        <v>0</v>
      </c>
      <c r="CF191">
        <f>DATAS_7IVLM!CF190</f>
        <v>0</v>
      </c>
      <c r="CG191">
        <f>DATAS_7IVLM!CG190</f>
        <v>0</v>
      </c>
      <c r="CH191">
        <f>DATAS_7IVLM!CH190</f>
        <v>0</v>
      </c>
      <c r="CI191">
        <f>DATAS_7IVLM!CI190</f>
        <v>0</v>
      </c>
      <c r="CJ191">
        <f>DATAS_7IVLM!CJ190</f>
        <v>0</v>
      </c>
      <c r="CK191">
        <f>DATAS_7IVLM!CK190</f>
        <v>0</v>
      </c>
      <c r="CL191">
        <f>DATAS_7IVLM!CL190</f>
        <v>0</v>
      </c>
      <c r="CM191">
        <f>DATAS_7IVLM!CM190</f>
        <v>0</v>
      </c>
      <c r="CN191">
        <f>DATAS_7IVLM!CN190</f>
        <v>0</v>
      </c>
      <c r="CO191">
        <f>DATAS_7IVLM!CO190</f>
        <v>0</v>
      </c>
      <c r="CP191">
        <f>DATAS_7IVLM!CP190</f>
        <v>0</v>
      </c>
      <c r="CQ191">
        <f>DATAS_7IVLM!CQ190</f>
        <v>0</v>
      </c>
      <c r="CR191">
        <f>DATAS_7IVLM!CR190</f>
        <v>0</v>
      </c>
      <c r="CS191">
        <f>DATAS_7IVLM!CS190</f>
        <v>0</v>
      </c>
      <c r="CT191">
        <f>DATAS_7IVLM!CT190</f>
        <v>0</v>
      </c>
    </row>
    <row r="192" spans="1:98" x14ac:dyDescent="0.25">
      <c r="A192" s="2">
        <f>DATAS_7IVLM!A191</f>
        <v>0</v>
      </c>
      <c r="B192">
        <f>DATAS_7IVLM!B191</f>
        <v>0</v>
      </c>
      <c r="C192">
        <f>DATAS_7IVLM!C191</f>
        <v>0</v>
      </c>
      <c r="D192">
        <f>DATAS_7IVLM!D191</f>
        <v>0</v>
      </c>
      <c r="E192" s="1">
        <f>DATAS_7IVLM!E191</f>
        <v>0</v>
      </c>
      <c r="F192">
        <f>DATAS_7IVLM!F191</f>
        <v>0</v>
      </c>
      <c r="G192">
        <f>DATAS_7IVLM!G191</f>
        <v>0</v>
      </c>
      <c r="H192">
        <f>DATAS_7IVLM!H191</f>
        <v>0</v>
      </c>
      <c r="I192">
        <f>DATAS_7IVLM!I191</f>
        <v>0</v>
      </c>
      <c r="J192">
        <f>DATAS_7IVLM!J191</f>
        <v>0</v>
      </c>
      <c r="K192">
        <f>DATAS_7IVLM!K191</f>
        <v>0</v>
      </c>
      <c r="L192">
        <f>DATAS_7IVLM!L191</f>
        <v>0</v>
      </c>
      <c r="M192">
        <f>DATAS_7IVLM!M191</f>
        <v>0</v>
      </c>
      <c r="N192">
        <f>DATAS_7IVLM!N191</f>
        <v>0</v>
      </c>
      <c r="O192">
        <f>DATAS_7IVLM!O191</f>
        <v>0</v>
      </c>
      <c r="P192">
        <f>DATAS_7IVLM!P191</f>
        <v>0</v>
      </c>
      <c r="Q192">
        <f>DATAS_7IVLM!Q191</f>
        <v>0</v>
      </c>
      <c r="R192">
        <f>DATAS_7IVLM!R191</f>
        <v>0</v>
      </c>
      <c r="S192">
        <f>DATAS_7IVLM!S191</f>
        <v>0</v>
      </c>
      <c r="T192">
        <f>DATAS_7IVLM!T191</f>
        <v>0</v>
      </c>
      <c r="U192">
        <f>DATAS_7IVLM!U191</f>
        <v>0</v>
      </c>
      <c r="V192">
        <f>DATAS_7IVLM!V191</f>
        <v>0</v>
      </c>
      <c r="W192">
        <f>DATAS_7IVLM!W191</f>
        <v>0</v>
      </c>
      <c r="X192">
        <f>DATAS_7IVLM!X191</f>
        <v>0</v>
      </c>
      <c r="Y192">
        <f>DATAS_7IVLM!Y191</f>
        <v>0</v>
      </c>
      <c r="Z192">
        <f>DATAS_7IVLM!Z191</f>
        <v>0</v>
      </c>
      <c r="AA192">
        <f>DATAS_7IVLM!AA191</f>
        <v>0</v>
      </c>
      <c r="AB192">
        <f>DATAS_7IVLM!AB191</f>
        <v>0</v>
      </c>
      <c r="AC192">
        <f>DATAS_7IVLM!AC191</f>
        <v>0</v>
      </c>
      <c r="AD192">
        <f>DATAS_7IVLM!AD191</f>
        <v>0</v>
      </c>
      <c r="AE192">
        <f>DATAS_7IVLM!AE191</f>
        <v>0</v>
      </c>
      <c r="AF192">
        <f>DATAS_7IVLM!AF191</f>
        <v>0</v>
      </c>
      <c r="AG192">
        <f>DATAS_7IVLM!AG191</f>
        <v>0</v>
      </c>
      <c r="AH192">
        <f>DATAS_7IVLM!AH191</f>
        <v>0</v>
      </c>
      <c r="AI192">
        <f>DATAS_7IVLM!AI191</f>
        <v>0</v>
      </c>
      <c r="AJ192">
        <f>DATAS_7IVLM!AJ191</f>
        <v>0</v>
      </c>
      <c r="AK192">
        <f>DATAS_7IVLM!AK191</f>
        <v>0</v>
      </c>
      <c r="AL192">
        <f>DATAS_7IVLM!AL191</f>
        <v>0</v>
      </c>
      <c r="AM192">
        <f>DATAS_7IVLM!AM191</f>
        <v>0</v>
      </c>
      <c r="AN192">
        <f>DATAS_7IVLM!AN191</f>
        <v>0</v>
      </c>
      <c r="AO192">
        <f>DATAS_7IVLM!AO191</f>
        <v>0</v>
      </c>
      <c r="AP192">
        <f>DATAS_7IVLM!AP191</f>
        <v>0</v>
      </c>
      <c r="AQ192">
        <f>DATAS_7IVLM!AQ191</f>
        <v>0</v>
      </c>
      <c r="AR192">
        <f>DATAS_7IVLM!AR191</f>
        <v>0</v>
      </c>
      <c r="AS192">
        <f>DATAS_7IVLM!AS191</f>
        <v>0</v>
      </c>
      <c r="AT192">
        <f>DATAS_7IVLM!AT191</f>
        <v>0</v>
      </c>
      <c r="AU192">
        <f>DATAS_7IVLM!AU191</f>
        <v>0</v>
      </c>
      <c r="AV192">
        <f>DATAS_7IVLM!AV191</f>
        <v>0</v>
      </c>
      <c r="AW192">
        <f>DATAS_7IVLM!AW191</f>
        <v>0</v>
      </c>
      <c r="AX192">
        <f>DATAS_7IVLM!AX191</f>
        <v>0</v>
      </c>
      <c r="AY192">
        <f>DATAS_7IVLM!AY191</f>
        <v>0</v>
      </c>
      <c r="AZ192">
        <f>DATAS_7IVLM!AZ191</f>
        <v>0</v>
      </c>
      <c r="BA192">
        <f>DATAS_7IVLM!BA191</f>
        <v>0</v>
      </c>
      <c r="BB192">
        <f>DATAS_7IVLM!BB191</f>
        <v>0</v>
      </c>
      <c r="BC192">
        <f>DATAS_7IVLM!BC191</f>
        <v>0</v>
      </c>
      <c r="BD192">
        <f>DATAS_7IVLM!BD191</f>
        <v>0</v>
      </c>
      <c r="BE192">
        <f>DATAS_7IVLM!BE191</f>
        <v>0</v>
      </c>
      <c r="BF192">
        <f>DATAS_7IVLM!BF191</f>
        <v>0</v>
      </c>
      <c r="BG192">
        <f>DATAS_7IVLM!BG191</f>
        <v>0</v>
      </c>
      <c r="BH192">
        <f>DATAS_7IVLM!BH191</f>
        <v>0</v>
      </c>
      <c r="BI192">
        <f>DATAS_7IVLM!BI191</f>
        <v>0</v>
      </c>
      <c r="BJ192">
        <f>DATAS_7IVLM!BJ191</f>
        <v>0</v>
      </c>
      <c r="BK192">
        <f>DATAS_7IVLM!BK191</f>
        <v>0</v>
      </c>
      <c r="BL192">
        <f>DATAS_7IVLM!BL191</f>
        <v>0</v>
      </c>
      <c r="BM192">
        <f>DATAS_7IVLM!BM191</f>
        <v>0</v>
      </c>
      <c r="BN192">
        <f>DATAS_7IVLM!BN191</f>
        <v>0</v>
      </c>
      <c r="BO192">
        <f>DATAS_7IVLM!BO191</f>
        <v>0</v>
      </c>
      <c r="BP192">
        <f>DATAS_7IVLM!BP191</f>
        <v>0</v>
      </c>
      <c r="BQ192">
        <f>DATAS_7IVLM!BQ191</f>
        <v>0</v>
      </c>
      <c r="BR192">
        <f>DATAS_7IVLM!BR191</f>
        <v>0</v>
      </c>
      <c r="BS192">
        <f>DATAS_7IVLM!BS191</f>
        <v>0</v>
      </c>
      <c r="BT192">
        <f>DATAS_7IVLM!BT191</f>
        <v>0</v>
      </c>
      <c r="BU192">
        <f>DATAS_7IVLM!BU191</f>
        <v>0</v>
      </c>
      <c r="BV192">
        <f>DATAS_7IVLM!BV191</f>
        <v>0</v>
      </c>
      <c r="BW192">
        <f>DATAS_7IVLM!BW191</f>
        <v>0</v>
      </c>
      <c r="BX192">
        <f>DATAS_7IVLM!BX191</f>
        <v>0</v>
      </c>
      <c r="BY192">
        <f>DATAS_7IVLM!BY191</f>
        <v>0</v>
      </c>
      <c r="BZ192">
        <f>DATAS_7IVLM!BZ191</f>
        <v>0</v>
      </c>
      <c r="CA192">
        <f>DATAS_7IVLM!CA191</f>
        <v>0</v>
      </c>
      <c r="CB192">
        <f>DATAS_7IVLM!CB191</f>
        <v>0</v>
      </c>
      <c r="CC192">
        <f>DATAS_7IVLM!CC191</f>
        <v>0</v>
      </c>
      <c r="CD192">
        <f>DATAS_7IVLM!CD191</f>
        <v>0</v>
      </c>
      <c r="CE192">
        <f>DATAS_7IVLM!CE191</f>
        <v>0</v>
      </c>
      <c r="CF192">
        <f>DATAS_7IVLM!CF191</f>
        <v>0</v>
      </c>
      <c r="CG192">
        <f>DATAS_7IVLM!CG191</f>
        <v>0</v>
      </c>
      <c r="CH192">
        <f>DATAS_7IVLM!CH191</f>
        <v>0</v>
      </c>
      <c r="CI192">
        <f>DATAS_7IVLM!CI191</f>
        <v>0</v>
      </c>
      <c r="CJ192">
        <f>DATAS_7IVLM!CJ191</f>
        <v>0</v>
      </c>
      <c r="CK192">
        <f>DATAS_7IVLM!CK191</f>
        <v>0</v>
      </c>
      <c r="CL192">
        <f>DATAS_7IVLM!CL191</f>
        <v>0</v>
      </c>
      <c r="CM192">
        <f>DATAS_7IVLM!CM191</f>
        <v>0</v>
      </c>
      <c r="CN192">
        <f>DATAS_7IVLM!CN191</f>
        <v>0</v>
      </c>
      <c r="CO192">
        <f>DATAS_7IVLM!CO191</f>
        <v>0</v>
      </c>
      <c r="CP192">
        <f>DATAS_7IVLM!CP191</f>
        <v>0</v>
      </c>
      <c r="CQ192">
        <f>DATAS_7IVLM!CQ191</f>
        <v>0</v>
      </c>
      <c r="CR192">
        <f>DATAS_7IVLM!CR191</f>
        <v>0</v>
      </c>
      <c r="CS192">
        <f>DATAS_7IVLM!CS191</f>
        <v>0</v>
      </c>
      <c r="CT192">
        <f>DATAS_7IVLM!CT191</f>
        <v>0</v>
      </c>
    </row>
    <row r="193" spans="1:98" x14ac:dyDescent="0.25">
      <c r="A193" s="2">
        <f>DATAS_7IVLM!A192</f>
        <v>0</v>
      </c>
      <c r="B193">
        <f>DATAS_7IVLM!B192</f>
        <v>0</v>
      </c>
      <c r="C193">
        <f>DATAS_7IVLM!C192</f>
        <v>0</v>
      </c>
      <c r="D193">
        <f>DATAS_7IVLM!D192</f>
        <v>0</v>
      </c>
      <c r="E193" s="1">
        <f>DATAS_7IVLM!E192</f>
        <v>0</v>
      </c>
      <c r="F193">
        <f>DATAS_7IVLM!F192</f>
        <v>0</v>
      </c>
      <c r="G193">
        <f>DATAS_7IVLM!G192</f>
        <v>0</v>
      </c>
      <c r="H193">
        <f>DATAS_7IVLM!H192</f>
        <v>0</v>
      </c>
      <c r="I193">
        <f>DATAS_7IVLM!I192</f>
        <v>0</v>
      </c>
      <c r="J193">
        <f>DATAS_7IVLM!J192</f>
        <v>0</v>
      </c>
      <c r="K193">
        <f>DATAS_7IVLM!K192</f>
        <v>0</v>
      </c>
      <c r="L193">
        <f>DATAS_7IVLM!L192</f>
        <v>0</v>
      </c>
      <c r="M193">
        <f>DATAS_7IVLM!M192</f>
        <v>0</v>
      </c>
      <c r="N193">
        <f>DATAS_7IVLM!N192</f>
        <v>0</v>
      </c>
      <c r="O193">
        <f>DATAS_7IVLM!O192</f>
        <v>0</v>
      </c>
      <c r="P193">
        <f>DATAS_7IVLM!P192</f>
        <v>0</v>
      </c>
      <c r="Q193">
        <f>DATAS_7IVLM!Q192</f>
        <v>0</v>
      </c>
      <c r="R193">
        <f>DATAS_7IVLM!R192</f>
        <v>0</v>
      </c>
      <c r="S193">
        <f>DATAS_7IVLM!S192</f>
        <v>0</v>
      </c>
      <c r="T193">
        <f>DATAS_7IVLM!T192</f>
        <v>0</v>
      </c>
      <c r="U193">
        <f>DATAS_7IVLM!U192</f>
        <v>0</v>
      </c>
      <c r="V193">
        <f>DATAS_7IVLM!V192</f>
        <v>0</v>
      </c>
      <c r="W193">
        <f>DATAS_7IVLM!W192</f>
        <v>0</v>
      </c>
      <c r="X193">
        <f>DATAS_7IVLM!X192</f>
        <v>0</v>
      </c>
      <c r="Y193">
        <f>DATAS_7IVLM!Y192</f>
        <v>0</v>
      </c>
      <c r="Z193">
        <f>DATAS_7IVLM!Z192</f>
        <v>0</v>
      </c>
      <c r="AA193">
        <f>DATAS_7IVLM!AA192</f>
        <v>0</v>
      </c>
      <c r="AB193">
        <f>DATAS_7IVLM!AB192</f>
        <v>0</v>
      </c>
      <c r="AC193">
        <f>DATAS_7IVLM!AC192</f>
        <v>0</v>
      </c>
      <c r="AD193">
        <f>DATAS_7IVLM!AD192</f>
        <v>0</v>
      </c>
      <c r="AE193">
        <f>DATAS_7IVLM!AE192</f>
        <v>0</v>
      </c>
      <c r="AF193">
        <f>DATAS_7IVLM!AF192</f>
        <v>0</v>
      </c>
      <c r="AG193">
        <f>DATAS_7IVLM!AG192</f>
        <v>0</v>
      </c>
      <c r="AH193">
        <f>DATAS_7IVLM!AH192</f>
        <v>0</v>
      </c>
      <c r="AI193">
        <f>DATAS_7IVLM!AI192</f>
        <v>0</v>
      </c>
      <c r="AJ193">
        <f>DATAS_7IVLM!AJ192</f>
        <v>0</v>
      </c>
      <c r="AK193">
        <f>DATAS_7IVLM!AK192</f>
        <v>0</v>
      </c>
      <c r="AL193">
        <f>DATAS_7IVLM!AL192</f>
        <v>0</v>
      </c>
      <c r="AM193">
        <f>DATAS_7IVLM!AM192</f>
        <v>0</v>
      </c>
      <c r="AN193">
        <f>DATAS_7IVLM!AN192</f>
        <v>0</v>
      </c>
      <c r="AO193">
        <f>DATAS_7IVLM!AO192</f>
        <v>0</v>
      </c>
      <c r="AP193">
        <f>DATAS_7IVLM!AP192</f>
        <v>0</v>
      </c>
      <c r="AQ193">
        <f>DATAS_7IVLM!AQ192</f>
        <v>0</v>
      </c>
      <c r="AR193">
        <f>DATAS_7IVLM!AR192</f>
        <v>0</v>
      </c>
      <c r="AS193">
        <f>DATAS_7IVLM!AS192</f>
        <v>0</v>
      </c>
      <c r="AT193">
        <f>DATAS_7IVLM!AT192</f>
        <v>0</v>
      </c>
      <c r="AU193">
        <f>DATAS_7IVLM!AU192</f>
        <v>0</v>
      </c>
      <c r="AV193">
        <f>DATAS_7IVLM!AV192</f>
        <v>0</v>
      </c>
      <c r="AW193">
        <f>DATAS_7IVLM!AW192</f>
        <v>0</v>
      </c>
      <c r="AX193">
        <f>DATAS_7IVLM!AX192</f>
        <v>0</v>
      </c>
      <c r="AY193">
        <f>DATAS_7IVLM!AY192</f>
        <v>0</v>
      </c>
      <c r="AZ193">
        <f>DATAS_7IVLM!AZ192</f>
        <v>0</v>
      </c>
      <c r="BA193">
        <f>DATAS_7IVLM!BA192</f>
        <v>0</v>
      </c>
      <c r="BB193">
        <f>DATAS_7IVLM!BB192</f>
        <v>0</v>
      </c>
      <c r="BC193">
        <f>DATAS_7IVLM!BC192</f>
        <v>0</v>
      </c>
      <c r="BD193">
        <f>DATAS_7IVLM!BD192</f>
        <v>0</v>
      </c>
      <c r="BE193">
        <f>DATAS_7IVLM!BE192</f>
        <v>0</v>
      </c>
      <c r="BF193">
        <f>DATAS_7IVLM!BF192</f>
        <v>0</v>
      </c>
      <c r="BG193">
        <f>DATAS_7IVLM!BG192</f>
        <v>0</v>
      </c>
      <c r="BH193">
        <f>DATAS_7IVLM!BH192</f>
        <v>0</v>
      </c>
      <c r="BI193">
        <f>DATAS_7IVLM!BI192</f>
        <v>0</v>
      </c>
      <c r="BJ193">
        <f>DATAS_7IVLM!BJ192</f>
        <v>0</v>
      </c>
      <c r="BK193">
        <f>DATAS_7IVLM!BK192</f>
        <v>0</v>
      </c>
      <c r="BL193">
        <f>DATAS_7IVLM!BL192</f>
        <v>0</v>
      </c>
      <c r="BM193">
        <f>DATAS_7IVLM!BM192</f>
        <v>0</v>
      </c>
      <c r="BN193">
        <f>DATAS_7IVLM!BN192</f>
        <v>0</v>
      </c>
      <c r="BO193">
        <f>DATAS_7IVLM!BO192</f>
        <v>0</v>
      </c>
      <c r="BP193">
        <f>DATAS_7IVLM!BP192</f>
        <v>0</v>
      </c>
      <c r="BQ193">
        <f>DATAS_7IVLM!BQ192</f>
        <v>0</v>
      </c>
      <c r="BR193">
        <f>DATAS_7IVLM!BR192</f>
        <v>0</v>
      </c>
      <c r="BS193">
        <f>DATAS_7IVLM!BS192</f>
        <v>0</v>
      </c>
      <c r="BT193">
        <f>DATAS_7IVLM!BT192</f>
        <v>0</v>
      </c>
      <c r="BU193">
        <f>DATAS_7IVLM!BU192</f>
        <v>0</v>
      </c>
      <c r="BV193">
        <f>DATAS_7IVLM!BV192</f>
        <v>0</v>
      </c>
      <c r="BW193">
        <f>DATAS_7IVLM!BW192</f>
        <v>0</v>
      </c>
      <c r="BX193">
        <f>DATAS_7IVLM!BX192</f>
        <v>0</v>
      </c>
      <c r="BY193">
        <f>DATAS_7IVLM!BY192</f>
        <v>0</v>
      </c>
      <c r="BZ193">
        <f>DATAS_7IVLM!BZ192</f>
        <v>0</v>
      </c>
      <c r="CA193">
        <f>DATAS_7IVLM!CA192</f>
        <v>0</v>
      </c>
      <c r="CB193">
        <f>DATAS_7IVLM!CB192</f>
        <v>0</v>
      </c>
      <c r="CC193">
        <f>DATAS_7IVLM!CC192</f>
        <v>0</v>
      </c>
      <c r="CD193">
        <f>DATAS_7IVLM!CD192</f>
        <v>0</v>
      </c>
      <c r="CE193">
        <f>DATAS_7IVLM!CE192</f>
        <v>0</v>
      </c>
      <c r="CF193">
        <f>DATAS_7IVLM!CF192</f>
        <v>0</v>
      </c>
      <c r="CG193">
        <f>DATAS_7IVLM!CG192</f>
        <v>0</v>
      </c>
      <c r="CH193">
        <f>DATAS_7IVLM!CH192</f>
        <v>0</v>
      </c>
      <c r="CI193">
        <f>DATAS_7IVLM!CI192</f>
        <v>0</v>
      </c>
      <c r="CJ193">
        <f>DATAS_7IVLM!CJ192</f>
        <v>0</v>
      </c>
      <c r="CK193">
        <f>DATAS_7IVLM!CK192</f>
        <v>0</v>
      </c>
      <c r="CL193">
        <f>DATAS_7IVLM!CL192</f>
        <v>0</v>
      </c>
      <c r="CM193">
        <f>DATAS_7IVLM!CM192</f>
        <v>0</v>
      </c>
      <c r="CN193">
        <f>DATAS_7IVLM!CN192</f>
        <v>0</v>
      </c>
      <c r="CO193">
        <f>DATAS_7IVLM!CO192</f>
        <v>0</v>
      </c>
      <c r="CP193">
        <f>DATAS_7IVLM!CP192</f>
        <v>0</v>
      </c>
      <c r="CQ193">
        <f>DATAS_7IVLM!CQ192</f>
        <v>0</v>
      </c>
      <c r="CR193">
        <f>DATAS_7IVLM!CR192</f>
        <v>0</v>
      </c>
      <c r="CS193">
        <f>DATAS_7IVLM!CS192</f>
        <v>0</v>
      </c>
      <c r="CT193">
        <f>DATAS_7IVLM!CT192</f>
        <v>0</v>
      </c>
    </row>
    <row r="194" spans="1:98" x14ac:dyDescent="0.25">
      <c r="A194" s="2">
        <f>DATAS_7IVLM!A193</f>
        <v>0</v>
      </c>
      <c r="B194">
        <f>DATAS_7IVLM!B193</f>
        <v>0</v>
      </c>
      <c r="C194">
        <f>DATAS_7IVLM!C193</f>
        <v>0</v>
      </c>
      <c r="D194">
        <f>DATAS_7IVLM!D193</f>
        <v>0</v>
      </c>
      <c r="E194" s="1">
        <f>DATAS_7IVLM!E193</f>
        <v>0</v>
      </c>
      <c r="F194">
        <f>DATAS_7IVLM!F193</f>
        <v>0</v>
      </c>
      <c r="G194">
        <f>DATAS_7IVLM!G193</f>
        <v>0</v>
      </c>
      <c r="H194">
        <f>DATAS_7IVLM!H193</f>
        <v>0</v>
      </c>
      <c r="I194">
        <f>DATAS_7IVLM!I193</f>
        <v>0</v>
      </c>
      <c r="J194">
        <f>DATAS_7IVLM!J193</f>
        <v>0</v>
      </c>
      <c r="K194">
        <f>DATAS_7IVLM!K193</f>
        <v>0</v>
      </c>
      <c r="L194">
        <f>DATAS_7IVLM!L193</f>
        <v>0</v>
      </c>
      <c r="M194">
        <f>DATAS_7IVLM!M193</f>
        <v>0</v>
      </c>
      <c r="N194">
        <f>DATAS_7IVLM!N193</f>
        <v>0</v>
      </c>
      <c r="O194">
        <f>DATAS_7IVLM!O193</f>
        <v>0</v>
      </c>
      <c r="P194">
        <f>DATAS_7IVLM!P193</f>
        <v>0</v>
      </c>
      <c r="Q194">
        <f>DATAS_7IVLM!Q193</f>
        <v>0</v>
      </c>
      <c r="R194">
        <f>DATAS_7IVLM!R193</f>
        <v>0</v>
      </c>
      <c r="S194">
        <f>DATAS_7IVLM!S193</f>
        <v>0</v>
      </c>
      <c r="T194">
        <f>DATAS_7IVLM!T193</f>
        <v>0</v>
      </c>
      <c r="U194">
        <f>DATAS_7IVLM!U193</f>
        <v>0</v>
      </c>
      <c r="V194">
        <f>DATAS_7IVLM!V193</f>
        <v>0</v>
      </c>
      <c r="W194">
        <f>DATAS_7IVLM!W193</f>
        <v>0</v>
      </c>
      <c r="X194">
        <f>DATAS_7IVLM!X193</f>
        <v>0</v>
      </c>
      <c r="Y194">
        <f>DATAS_7IVLM!Y193</f>
        <v>0</v>
      </c>
      <c r="Z194">
        <f>DATAS_7IVLM!Z193</f>
        <v>0</v>
      </c>
      <c r="AA194">
        <f>DATAS_7IVLM!AA193</f>
        <v>0</v>
      </c>
      <c r="AB194">
        <f>DATAS_7IVLM!AB193</f>
        <v>0</v>
      </c>
      <c r="AC194">
        <f>DATAS_7IVLM!AC193</f>
        <v>0</v>
      </c>
      <c r="AD194">
        <f>DATAS_7IVLM!AD193</f>
        <v>0</v>
      </c>
      <c r="AE194">
        <f>DATAS_7IVLM!AE193</f>
        <v>0</v>
      </c>
      <c r="AF194">
        <f>DATAS_7IVLM!AF193</f>
        <v>0</v>
      </c>
      <c r="AG194">
        <f>DATAS_7IVLM!AG193</f>
        <v>0</v>
      </c>
      <c r="AH194">
        <f>DATAS_7IVLM!AH193</f>
        <v>0</v>
      </c>
      <c r="AI194">
        <f>DATAS_7IVLM!AI193</f>
        <v>0</v>
      </c>
      <c r="AJ194">
        <f>DATAS_7IVLM!AJ193</f>
        <v>0</v>
      </c>
      <c r="AK194">
        <f>DATAS_7IVLM!AK193</f>
        <v>0</v>
      </c>
      <c r="AL194">
        <f>DATAS_7IVLM!AL193</f>
        <v>0</v>
      </c>
      <c r="AM194">
        <f>DATAS_7IVLM!AM193</f>
        <v>0</v>
      </c>
      <c r="AN194">
        <f>DATAS_7IVLM!AN193</f>
        <v>0</v>
      </c>
      <c r="AO194">
        <f>DATAS_7IVLM!AO193</f>
        <v>0</v>
      </c>
      <c r="AP194">
        <f>DATAS_7IVLM!AP193</f>
        <v>0</v>
      </c>
      <c r="AQ194">
        <f>DATAS_7IVLM!AQ193</f>
        <v>0</v>
      </c>
      <c r="AR194">
        <f>DATAS_7IVLM!AR193</f>
        <v>0</v>
      </c>
      <c r="AS194">
        <f>DATAS_7IVLM!AS193</f>
        <v>0</v>
      </c>
      <c r="AT194">
        <f>DATAS_7IVLM!AT193</f>
        <v>0</v>
      </c>
      <c r="AU194">
        <f>DATAS_7IVLM!AU193</f>
        <v>0</v>
      </c>
      <c r="AV194">
        <f>DATAS_7IVLM!AV193</f>
        <v>0</v>
      </c>
      <c r="AW194">
        <f>DATAS_7IVLM!AW193</f>
        <v>0</v>
      </c>
      <c r="AX194">
        <f>DATAS_7IVLM!AX193</f>
        <v>0</v>
      </c>
      <c r="AY194">
        <f>DATAS_7IVLM!AY193</f>
        <v>0</v>
      </c>
      <c r="AZ194">
        <f>DATAS_7IVLM!AZ193</f>
        <v>0</v>
      </c>
      <c r="BA194">
        <f>DATAS_7IVLM!BA193</f>
        <v>0</v>
      </c>
      <c r="BB194">
        <f>DATAS_7IVLM!BB193</f>
        <v>0</v>
      </c>
      <c r="BC194">
        <f>DATAS_7IVLM!BC193</f>
        <v>0</v>
      </c>
      <c r="BD194">
        <f>DATAS_7IVLM!BD193</f>
        <v>0</v>
      </c>
      <c r="BE194">
        <f>DATAS_7IVLM!BE193</f>
        <v>0</v>
      </c>
      <c r="BF194">
        <f>DATAS_7IVLM!BF193</f>
        <v>0</v>
      </c>
      <c r="BG194">
        <f>DATAS_7IVLM!BG193</f>
        <v>0</v>
      </c>
      <c r="BH194">
        <f>DATAS_7IVLM!BH193</f>
        <v>0</v>
      </c>
      <c r="BI194">
        <f>DATAS_7IVLM!BI193</f>
        <v>0</v>
      </c>
      <c r="BJ194">
        <f>DATAS_7IVLM!BJ193</f>
        <v>0</v>
      </c>
      <c r="BK194">
        <f>DATAS_7IVLM!BK193</f>
        <v>0</v>
      </c>
      <c r="BL194">
        <f>DATAS_7IVLM!BL193</f>
        <v>0</v>
      </c>
      <c r="BM194">
        <f>DATAS_7IVLM!BM193</f>
        <v>0</v>
      </c>
      <c r="BN194">
        <f>DATAS_7IVLM!BN193</f>
        <v>0</v>
      </c>
      <c r="BO194">
        <f>DATAS_7IVLM!BO193</f>
        <v>0</v>
      </c>
      <c r="BP194">
        <f>DATAS_7IVLM!BP193</f>
        <v>0</v>
      </c>
      <c r="BQ194">
        <f>DATAS_7IVLM!BQ193</f>
        <v>0</v>
      </c>
      <c r="BR194">
        <f>DATAS_7IVLM!BR193</f>
        <v>0</v>
      </c>
      <c r="BS194">
        <f>DATAS_7IVLM!BS193</f>
        <v>0</v>
      </c>
      <c r="BT194">
        <f>DATAS_7IVLM!BT193</f>
        <v>0</v>
      </c>
      <c r="BU194">
        <f>DATAS_7IVLM!BU193</f>
        <v>0</v>
      </c>
      <c r="BV194">
        <f>DATAS_7IVLM!BV193</f>
        <v>0</v>
      </c>
      <c r="BW194">
        <f>DATAS_7IVLM!BW193</f>
        <v>0</v>
      </c>
      <c r="BX194">
        <f>DATAS_7IVLM!BX193</f>
        <v>0</v>
      </c>
      <c r="BY194">
        <f>DATAS_7IVLM!BY193</f>
        <v>0</v>
      </c>
      <c r="BZ194">
        <f>DATAS_7IVLM!BZ193</f>
        <v>0</v>
      </c>
      <c r="CA194">
        <f>DATAS_7IVLM!CA193</f>
        <v>0</v>
      </c>
      <c r="CB194">
        <f>DATAS_7IVLM!CB193</f>
        <v>0</v>
      </c>
      <c r="CC194">
        <f>DATAS_7IVLM!CC193</f>
        <v>0</v>
      </c>
      <c r="CD194">
        <f>DATAS_7IVLM!CD193</f>
        <v>0</v>
      </c>
      <c r="CE194">
        <f>DATAS_7IVLM!CE193</f>
        <v>0</v>
      </c>
      <c r="CF194">
        <f>DATAS_7IVLM!CF193</f>
        <v>0</v>
      </c>
      <c r="CG194">
        <f>DATAS_7IVLM!CG193</f>
        <v>0</v>
      </c>
      <c r="CH194">
        <f>DATAS_7IVLM!CH193</f>
        <v>0</v>
      </c>
      <c r="CI194">
        <f>DATAS_7IVLM!CI193</f>
        <v>0</v>
      </c>
      <c r="CJ194">
        <f>DATAS_7IVLM!CJ193</f>
        <v>0</v>
      </c>
      <c r="CK194">
        <f>DATAS_7IVLM!CK193</f>
        <v>0</v>
      </c>
      <c r="CL194">
        <f>DATAS_7IVLM!CL193</f>
        <v>0</v>
      </c>
      <c r="CM194">
        <f>DATAS_7IVLM!CM193</f>
        <v>0</v>
      </c>
      <c r="CN194">
        <f>DATAS_7IVLM!CN193</f>
        <v>0</v>
      </c>
      <c r="CO194">
        <f>DATAS_7IVLM!CO193</f>
        <v>0</v>
      </c>
      <c r="CP194">
        <f>DATAS_7IVLM!CP193</f>
        <v>0</v>
      </c>
      <c r="CQ194">
        <f>DATAS_7IVLM!CQ193</f>
        <v>0</v>
      </c>
      <c r="CR194">
        <f>DATAS_7IVLM!CR193</f>
        <v>0</v>
      </c>
      <c r="CS194">
        <f>DATAS_7IVLM!CS193</f>
        <v>0</v>
      </c>
      <c r="CT194">
        <f>DATAS_7IVLM!CT193</f>
        <v>0</v>
      </c>
    </row>
    <row r="195" spans="1:98" x14ac:dyDescent="0.25">
      <c r="A195" s="2">
        <f>DATAS_7IVLM!A194</f>
        <v>0</v>
      </c>
      <c r="B195">
        <f>DATAS_7IVLM!B194</f>
        <v>0</v>
      </c>
      <c r="C195">
        <f>DATAS_7IVLM!C194</f>
        <v>0</v>
      </c>
      <c r="D195">
        <f>DATAS_7IVLM!D194</f>
        <v>0</v>
      </c>
      <c r="E195" s="1">
        <f>DATAS_7IVLM!E194</f>
        <v>0</v>
      </c>
      <c r="F195">
        <f>DATAS_7IVLM!F194</f>
        <v>0</v>
      </c>
      <c r="G195">
        <f>DATAS_7IVLM!G194</f>
        <v>0</v>
      </c>
      <c r="H195">
        <f>DATAS_7IVLM!H194</f>
        <v>0</v>
      </c>
      <c r="I195">
        <f>DATAS_7IVLM!I194</f>
        <v>0</v>
      </c>
      <c r="J195">
        <f>DATAS_7IVLM!J194</f>
        <v>0</v>
      </c>
      <c r="K195">
        <f>DATAS_7IVLM!K194</f>
        <v>0</v>
      </c>
      <c r="L195">
        <f>DATAS_7IVLM!L194</f>
        <v>0</v>
      </c>
      <c r="M195">
        <f>DATAS_7IVLM!M194</f>
        <v>0</v>
      </c>
      <c r="N195">
        <f>DATAS_7IVLM!N194</f>
        <v>0</v>
      </c>
      <c r="O195">
        <f>DATAS_7IVLM!O194</f>
        <v>0</v>
      </c>
      <c r="P195">
        <f>DATAS_7IVLM!P194</f>
        <v>0</v>
      </c>
      <c r="Q195">
        <f>DATAS_7IVLM!Q194</f>
        <v>0</v>
      </c>
      <c r="R195">
        <f>DATAS_7IVLM!R194</f>
        <v>0</v>
      </c>
      <c r="S195">
        <f>DATAS_7IVLM!S194</f>
        <v>0</v>
      </c>
      <c r="T195">
        <f>DATAS_7IVLM!T194</f>
        <v>0</v>
      </c>
      <c r="U195">
        <f>DATAS_7IVLM!U194</f>
        <v>0</v>
      </c>
      <c r="V195">
        <f>DATAS_7IVLM!V194</f>
        <v>0</v>
      </c>
      <c r="W195">
        <f>DATAS_7IVLM!W194</f>
        <v>0</v>
      </c>
      <c r="X195">
        <f>DATAS_7IVLM!X194</f>
        <v>0</v>
      </c>
      <c r="Y195">
        <f>DATAS_7IVLM!Y194</f>
        <v>0</v>
      </c>
      <c r="Z195">
        <f>DATAS_7IVLM!Z194</f>
        <v>0</v>
      </c>
      <c r="AA195">
        <f>DATAS_7IVLM!AA194</f>
        <v>0</v>
      </c>
      <c r="AB195">
        <f>DATAS_7IVLM!AB194</f>
        <v>0</v>
      </c>
      <c r="AC195">
        <f>DATAS_7IVLM!AC194</f>
        <v>0</v>
      </c>
      <c r="AD195">
        <f>DATAS_7IVLM!AD194</f>
        <v>0</v>
      </c>
      <c r="AE195">
        <f>DATAS_7IVLM!AE194</f>
        <v>0</v>
      </c>
      <c r="AF195">
        <f>DATAS_7IVLM!AF194</f>
        <v>0</v>
      </c>
      <c r="AG195">
        <f>DATAS_7IVLM!AG194</f>
        <v>0</v>
      </c>
      <c r="AH195">
        <f>DATAS_7IVLM!AH194</f>
        <v>0</v>
      </c>
      <c r="AI195">
        <f>DATAS_7IVLM!AI194</f>
        <v>0</v>
      </c>
      <c r="AJ195">
        <f>DATAS_7IVLM!AJ194</f>
        <v>0</v>
      </c>
      <c r="AK195">
        <f>DATAS_7IVLM!AK194</f>
        <v>0</v>
      </c>
      <c r="AL195">
        <f>DATAS_7IVLM!AL194</f>
        <v>0</v>
      </c>
      <c r="AM195">
        <f>DATAS_7IVLM!AM194</f>
        <v>0</v>
      </c>
      <c r="AN195">
        <f>DATAS_7IVLM!AN194</f>
        <v>0</v>
      </c>
      <c r="AO195">
        <f>DATAS_7IVLM!AO194</f>
        <v>0</v>
      </c>
      <c r="AP195">
        <f>DATAS_7IVLM!AP194</f>
        <v>0</v>
      </c>
      <c r="AQ195">
        <f>DATAS_7IVLM!AQ194</f>
        <v>0</v>
      </c>
      <c r="AR195">
        <f>DATAS_7IVLM!AR194</f>
        <v>0</v>
      </c>
      <c r="AS195">
        <f>DATAS_7IVLM!AS194</f>
        <v>0</v>
      </c>
      <c r="AT195">
        <f>DATAS_7IVLM!AT194</f>
        <v>0</v>
      </c>
      <c r="AU195">
        <f>DATAS_7IVLM!AU194</f>
        <v>0</v>
      </c>
      <c r="AV195">
        <f>DATAS_7IVLM!AV194</f>
        <v>0</v>
      </c>
      <c r="AW195">
        <f>DATAS_7IVLM!AW194</f>
        <v>0</v>
      </c>
      <c r="AX195">
        <f>DATAS_7IVLM!AX194</f>
        <v>0</v>
      </c>
      <c r="AY195">
        <f>DATAS_7IVLM!AY194</f>
        <v>0</v>
      </c>
      <c r="AZ195">
        <f>DATAS_7IVLM!AZ194</f>
        <v>0</v>
      </c>
      <c r="BA195">
        <f>DATAS_7IVLM!BA194</f>
        <v>0</v>
      </c>
      <c r="BB195">
        <f>DATAS_7IVLM!BB194</f>
        <v>0</v>
      </c>
      <c r="BC195">
        <f>DATAS_7IVLM!BC194</f>
        <v>0</v>
      </c>
      <c r="BD195">
        <f>DATAS_7IVLM!BD194</f>
        <v>0</v>
      </c>
      <c r="BE195">
        <f>DATAS_7IVLM!BE194</f>
        <v>0</v>
      </c>
      <c r="BF195">
        <f>DATAS_7IVLM!BF194</f>
        <v>0</v>
      </c>
      <c r="BG195">
        <f>DATAS_7IVLM!BG194</f>
        <v>0</v>
      </c>
      <c r="BH195">
        <f>DATAS_7IVLM!BH194</f>
        <v>0</v>
      </c>
      <c r="BI195">
        <f>DATAS_7IVLM!BI194</f>
        <v>0</v>
      </c>
      <c r="BJ195">
        <f>DATAS_7IVLM!BJ194</f>
        <v>0</v>
      </c>
      <c r="BK195">
        <f>DATAS_7IVLM!BK194</f>
        <v>0</v>
      </c>
      <c r="BL195">
        <f>DATAS_7IVLM!BL194</f>
        <v>0</v>
      </c>
      <c r="BM195">
        <f>DATAS_7IVLM!BM194</f>
        <v>0</v>
      </c>
      <c r="BN195">
        <f>DATAS_7IVLM!BN194</f>
        <v>0</v>
      </c>
      <c r="BO195">
        <f>DATAS_7IVLM!BO194</f>
        <v>0</v>
      </c>
      <c r="BP195">
        <f>DATAS_7IVLM!BP194</f>
        <v>0</v>
      </c>
      <c r="BQ195">
        <f>DATAS_7IVLM!BQ194</f>
        <v>0</v>
      </c>
      <c r="BR195">
        <f>DATAS_7IVLM!BR194</f>
        <v>0</v>
      </c>
      <c r="BS195">
        <f>DATAS_7IVLM!BS194</f>
        <v>0</v>
      </c>
      <c r="BT195">
        <f>DATAS_7IVLM!BT194</f>
        <v>0</v>
      </c>
      <c r="BU195">
        <f>DATAS_7IVLM!BU194</f>
        <v>0</v>
      </c>
      <c r="BV195">
        <f>DATAS_7IVLM!BV194</f>
        <v>0</v>
      </c>
      <c r="BW195">
        <f>DATAS_7IVLM!BW194</f>
        <v>0</v>
      </c>
      <c r="BX195">
        <f>DATAS_7IVLM!BX194</f>
        <v>0</v>
      </c>
      <c r="BY195">
        <f>DATAS_7IVLM!BY194</f>
        <v>0</v>
      </c>
      <c r="BZ195">
        <f>DATAS_7IVLM!BZ194</f>
        <v>0</v>
      </c>
      <c r="CA195">
        <f>DATAS_7IVLM!CA194</f>
        <v>0</v>
      </c>
      <c r="CB195">
        <f>DATAS_7IVLM!CB194</f>
        <v>0</v>
      </c>
      <c r="CC195">
        <f>DATAS_7IVLM!CC194</f>
        <v>0</v>
      </c>
      <c r="CD195">
        <f>DATAS_7IVLM!CD194</f>
        <v>0</v>
      </c>
      <c r="CE195">
        <f>DATAS_7IVLM!CE194</f>
        <v>0</v>
      </c>
      <c r="CF195">
        <f>DATAS_7IVLM!CF194</f>
        <v>0</v>
      </c>
      <c r="CG195">
        <f>DATAS_7IVLM!CG194</f>
        <v>0</v>
      </c>
      <c r="CH195">
        <f>DATAS_7IVLM!CH194</f>
        <v>0</v>
      </c>
      <c r="CI195">
        <f>DATAS_7IVLM!CI194</f>
        <v>0</v>
      </c>
      <c r="CJ195">
        <f>DATAS_7IVLM!CJ194</f>
        <v>0</v>
      </c>
      <c r="CK195">
        <f>DATAS_7IVLM!CK194</f>
        <v>0</v>
      </c>
      <c r="CL195">
        <f>DATAS_7IVLM!CL194</f>
        <v>0</v>
      </c>
      <c r="CM195">
        <f>DATAS_7IVLM!CM194</f>
        <v>0</v>
      </c>
      <c r="CN195">
        <f>DATAS_7IVLM!CN194</f>
        <v>0</v>
      </c>
      <c r="CO195">
        <f>DATAS_7IVLM!CO194</f>
        <v>0</v>
      </c>
      <c r="CP195">
        <f>DATAS_7IVLM!CP194</f>
        <v>0</v>
      </c>
      <c r="CQ195">
        <f>DATAS_7IVLM!CQ194</f>
        <v>0</v>
      </c>
      <c r="CR195">
        <f>DATAS_7IVLM!CR194</f>
        <v>0</v>
      </c>
      <c r="CS195">
        <f>DATAS_7IVLM!CS194</f>
        <v>0</v>
      </c>
      <c r="CT195">
        <f>DATAS_7IVLM!CT194</f>
        <v>0</v>
      </c>
    </row>
    <row r="196" spans="1:98" x14ac:dyDescent="0.25">
      <c r="A196" s="2">
        <f>DATAS_7IVLM!A195</f>
        <v>0</v>
      </c>
      <c r="B196">
        <f>DATAS_7IVLM!B195</f>
        <v>0</v>
      </c>
      <c r="C196">
        <f>DATAS_7IVLM!C195</f>
        <v>0</v>
      </c>
      <c r="D196">
        <f>DATAS_7IVLM!D195</f>
        <v>0</v>
      </c>
      <c r="E196" s="1">
        <f>DATAS_7IVLM!E195</f>
        <v>0</v>
      </c>
      <c r="F196">
        <f>DATAS_7IVLM!F195</f>
        <v>0</v>
      </c>
      <c r="G196">
        <f>DATAS_7IVLM!G195</f>
        <v>0</v>
      </c>
      <c r="H196">
        <f>DATAS_7IVLM!H195</f>
        <v>0</v>
      </c>
      <c r="I196">
        <f>DATAS_7IVLM!I195</f>
        <v>0</v>
      </c>
      <c r="J196">
        <f>DATAS_7IVLM!J195</f>
        <v>0</v>
      </c>
      <c r="K196">
        <f>DATAS_7IVLM!K195</f>
        <v>0</v>
      </c>
      <c r="L196">
        <f>DATAS_7IVLM!L195</f>
        <v>0</v>
      </c>
      <c r="M196">
        <f>DATAS_7IVLM!M195</f>
        <v>0</v>
      </c>
      <c r="N196">
        <f>DATAS_7IVLM!N195</f>
        <v>0</v>
      </c>
      <c r="O196">
        <f>DATAS_7IVLM!O195</f>
        <v>0</v>
      </c>
      <c r="P196">
        <f>DATAS_7IVLM!P195</f>
        <v>0</v>
      </c>
      <c r="Q196">
        <f>DATAS_7IVLM!Q195</f>
        <v>0</v>
      </c>
      <c r="R196">
        <f>DATAS_7IVLM!R195</f>
        <v>0</v>
      </c>
      <c r="S196">
        <f>DATAS_7IVLM!S195</f>
        <v>0</v>
      </c>
      <c r="T196">
        <f>DATAS_7IVLM!T195</f>
        <v>0</v>
      </c>
      <c r="U196">
        <f>DATAS_7IVLM!U195</f>
        <v>0</v>
      </c>
      <c r="V196">
        <f>DATAS_7IVLM!V195</f>
        <v>0</v>
      </c>
      <c r="W196">
        <f>DATAS_7IVLM!W195</f>
        <v>0</v>
      </c>
      <c r="X196">
        <f>DATAS_7IVLM!X195</f>
        <v>0</v>
      </c>
      <c r="Y196">
        <f>DATAS_7IVLM!Y195</f>
        <v>0</v>
      </c>
      <c r="Z196">
        <f>DATAS_7IVLM!Z195</f>
        <v>0</v>
      </c>
      <c r="AA196">
        <f>DATAS_7IVLM!AA195</f>
        <v>0</v>
      </c>
      <c r="AB196">
        <f>DATAS_7IVLM!AB195</f>
        <v>0</v>
      </c>
      <c r="AC196">
        <f>DATAS_7IVLM!AC195</f>
        <v>0</v>
      </c>
      <c r="AD196">
        <f>DATAS_7IVLM!AD195</f>
        <v>0</v>
      </c>
      <c r="AE196">
        <f>DATAS_7IVLM!AE195</f>
        <v>0</v>
      </c>
      <c r="AF196">
        <f>DATAS_7IVLM!AF195</f>
        <v>0</v>
      </c>
      <c r="AG196">
        <f>DATAS_7IVLM!AG195</f>
        <v>0</v>
      </c>
      <c r="AH196">
        <f>DATAS_7IVLM!AH195</f>
        <v>0</v>
      </c>
      <c r="AI196">
        <f>DATAS_7IVLM!AI195</f>
        <v>0</v>
      </c>
      <c r="AJ196">
        <f>DATAS_7IVLM!AJ195</f>
        <v>0</v>
      </c>
      <c r="AK196">
        <f>DATAS_7IVLM!AK195</f>
        <v>0</v>
      </c>
      <c r="AL196">
        <f>DATAS_7IVLM!AL195</f>
        <v>0</v>
      </c>
      <c r="AM196">
        <f>DATAS_7IVLM!AM195</f>
        <v>0</v>
      </c>
      <c r="AN196">
        <f>DATAS_7IVLM!AN195</f>
        <v>0</v>
      </c>
      <c r="AO196">
        <f>DATAS_7IVLM!AO195</f>
        <v>0</v>
      </c>
      <c r="AP196">
        <f>DATAS_7IVLM!AP195</f>
        <v>0</v>
      </c>
      <c r="AQ196">
        <f>DATAS_7IVLM!AQ195</f>
        <v>0</v>
      </c>
      <c r="AR196">
        <f>DATAS_7IVLM!AR195</f>
        <v>0</v>
      </c>
      <c r="AS196">
        <f>DATAS_7IVLM!AS195</f>
        <v>0</v>
      </c>
      <c r="AT196">
        <f>DATAS_7IVLM!AT195</f>
        <v>0</v>
      </c>
      <c r="AU196">
        <f>DATAS_7IVLM!AU195</f>
        <v>0</v>
      </c>
      <c r="AV196">
        <f>DATAS_7IVLM!AV195</f>
        <v>0</v>
      </c>
      <c r="AW196">
        <f>DATAS_7IVLM!AW195</f>
        <v>0</v>
      </c>
      <c r="AX196">
        <f>DATAS_7IVLM!AX195</f>
        <v>0</v>
      </c>
      <c r="AY196">
        <f>DATAS_7IVLM!AY195</f>
        <v>0</v>
      </c>
      <c r="AZ196">
        <f>DATAS_7IVLM!AZ195</f>
        <v>0</v>
      </c>
      <c r="BA196">
        <f>DATAS_7IVLM!BA195</f>
        <v>0</v>
      </c>
      <c r="BB196">
        <f>DATAS_7IVLM!BB195</f>
        <v>0</v>
      </c>
      <c r="BC196">
        <f>DATAS_7IVLM!BC195</f>
        <v>0</v>
      </c>
      <c r="BD196">
        <f>DATAS_7IVLM!BD195</f>
        <v>0</v>
      </c>
      <c r="BE196">
        <f>DATAS_7IVLM!BE195</f>
        <v>0</v>
      </c>
      <c r="BF196">
        <f>DATAS_7IVLM!BF195</f>
        <v>0</v>
      </c>
      <c r="BG196">
        <f>DATAS_7IVLM!BG195</f>
        <v>0</v>
      </c>
      <c r="BH196">
        <f>DATAS_7IVLM!BH195</f>
        <v>0</v>
      </c>
      <c r="BI196">
        <f>DATAS_7IVLM!BI195</f>
        <v>0</v>
      </c>
      <c r="BJ196">
        <f>DATAS_7IVLM!BJ195</f>
        <v>0</v>
      </c>
      <c r="BK196">
        <f>DATAS_7IVLM!BK195</f>
        <v>0</v>
      </c>
      <c r="BL196">
        <f>DATAS_7IVLM!BL195</f>
        <v>0</v>
      </c>
      <c r="BM196">
        <f>DATAS_7IVLM!BM195</f>
        <v>0</v>
      </c>
      <c r="BN196">
        <f>DATAS_7IVLM!BN195</f>
        <v>0</v>
      </c>
      <c r="BO196">
        <f>DATAS_7IVLM!BO195</f>
        <v>0</v>
      </c>
      <c r="BP196">
        <f>DATAS_7IVLM!BP195</f>
        <v>0</v>
      </c>
      <c r="BQ196">
        <f>DATAS_7IVLM!BQ195</f>
        <v>0</v>
      </c>
      <c r="BR196">
        <f>DATAS_7IVLM!BR195</f>
        <v>0</v>
      </c>
      <c r="BS196">
        <f>DATAS_7IVLM!BS195</f>
        <v>0</v>
      </c>
      <c r="BT196">
        <f>DATAS_7IVLM!BT195</f>
        <v>0</v>
      </c>
      <c r="BU196">
        <f>DATAS_7IVLM!BU195</f>
        <v>0</v>
      </c>
      <c r="BV196">
        <f>DATAS_7IVLM!BV195</f>
        <v>0</v>
      </c>
      <c r="BW196">
        <f>DATAS_7IVLM!BW195</f>
        <v>0</v>
      </c>
      <c r="BX196">
        <f>DATAS_7IVLM!BX195</f>
        <v>0</v>
      </c>
      <c r="BY196">
        <f>DATAS_7IVLM!BY195</f>
        <v>0</v>
      </c>
      <c r="BZ196">
        <f>DATAS_7IVLM!BZ195</f>
        <v>0</v>
      </c>
      <c r="CA196">
        <f>DATAS_7IVLM!CA195</f>
        <v>0</v>
      </c>
      <c r="CB196">
        <f>DATAS_7IVLM!CB195</f>
        <v>0</v>
      </c>
      <c r="CC196">
        <f>DATAS_7IVLM!CC195</f>
        <v>0</v>
      </c>
      <c r="CD196">
        <f>DATAS_7IVLM!CD195</f>
        <v>0</v>
      </c>
      <c r="CE196">
        <f>DATAS_7IVLM!CE195</f>
        <v>0</v>
      </c>
      <c r="CF196">
        <f>DATAS_7IVLM!CF195</f>
        <v>0</v>
      </c>
      <c r="CG196">
        <f>DATAS_7IVLM!CG195</f>
        <v>0</v>
      </c>
      <c r="CH196">
        <f>DATAS_7IVLM!CH195</f>
        <v>0</v>
      </c>
      <c r="CI196">
        <f>DATAS_7IVLM!CI195</f>
        <v>0</v>
      </c>
      <c r="CJ196">
        <f>DATAS_7IVLM!CJ195</f>
        <v>0</v>
      </c>
      <c r="CK196">
        <f>DATAS_7IVLM!CK195</f>
        <v>0</v>
      </c>
      <c r="CL196">
        <f>DATAS_7IVLM!CL195</f>
        <v>0</v>
      </c>
      <c r="CM196">
        <f>DATAS_7IVLM!CM195</f>
        <v>0</v>
      </c>
      <c r="CN196">
        <f>DATAS_7IVLM!CN195</f>
        <v>0</v>
      </c>
      <c r="CO196">
        <f>DATAS_7IVLM!CO195</f>
        <v>0</v>
      </c>
      <c r="CP196">
        <f>DATAS_7IVLM!CP195</f>
        <v>0</v>
      </c>
      <c r="CQ196">
        <f>DATAS_7IVLM!CQ195</f>
        <v>0</v>
      </c>
      <c r="CR196">
        <f>DATAS_7IVLM!CR195</f>
        <v>0</v>
      </c>
      <c r="CS196">
        <f>DATAS_7IVLM!CS195</f>
        <v>0</v>
      </c>
      <c r="CT196">
        <f>DATAS_7IVLM!CT195</f>
        <v>0</v>
      </c>
    </row>
    <row r="197" spans="1:98" x14ac:dyDescent="0.25">
      <c r="A197" s="2">
        <f>DATAS_7IVLM!A196</f>
        <v>0</v>
      </c>
      <c r="B197">
        <f>DATAS_7IVLM!B196</f>
        <v>0</v>
      </c>
      <c r="C197">
        <f>DATAS_7IVLM!C196</f>
        <v>0</v>
      </c>
      <c r="D197">
        <f>DATAS_7IVLM!D196</f>
        <v>0</v>
      </c>
      <c r="E197" s="1">
        <f>DATAS_7IVLM!E196</f>
        <v>0</v>
      </c>
      <c r="F197">
        <f>DATAS_7IVLM!F196</f>
        <v>0</v>
      </c>
      <c r="G197">
        <f>DATAS_7IVLM!G196</f>
        <v>0</v>
      </c>
      <c r="H197">
        <f>DATAS_7IVLM!H196</f>
        <v>0</v>
      </c>
      <c r="I197">
        <f>DATAS_7IVLM!I196</f>
        <v>0</v>
      </c>
      <c r="J197">
        <f>DATAS_7IVLM!J196</f>
        <v>0</v>
      </c>
      <c r="K197">
        <f>DATAS_7IVLM!K196</f>
        <v>0</v>
      </c>
      <c r="L197">
        <f>DATAS_7IVLM!L196</f>
        <v>0</v>
      </c>
      <c r="M197">
        <f>DATAS_7IVLM!M196</f>
        <v>0</v>
      </c>
      <c r="N197">
        <f>DATAS_7IVLM!N196</f>
        <v>0</v>
      </c>
      <c r="O197">
        <f>DATAS_7IVLM!O196</f>
        <v>0</v>
      </c>
      <c r="P197">
        <f>DATAS_7IVLM!P196</f>
        <v>0</v>
      </c>
      <c r="Q197">
        <f>DATAS_7IVLM!Q196</f>
        <v>0</v>
      </c>
      <c r="R197">
        <f>DATAS_7IVLM!R196</f>
        <v>0</v>
      </c>
      <c r="S197">
        <f>DATAS_7IVLM!S196</f>
        <v>0</v>
      </c>
      <c r="T197">
        <f>DATAS_7IVLM!T196</f>
        <v>0</v>
      </c>
      <c r="U197">
        <f>DATAS_7IVLM!U196</f>
        <v>0</v>
      </c>
      <c r="V197">
        <f>DATAS_7IVLM!V196</f>
        <v>0</v>
      </c>
      <c r="W197">
        <f>DATAS_7IVLM!W196</f>
        <v>0</v>
      </c>
      <c r="X197">
        <f>DATAS_7IVLM!X196</f>
        <v>0</v>
      </c>
      <c r="Y197">
        <f>DATAS_7IVLM!Y196</f>
        <v>0</v>
      </c>
      <c r="Z197">
        <f>DATAS_7IVLM!Z196</f>
        <v>0</v>
      </c>
      <c r="AA197">
        <f>DATAS_7IVLM!AA196</f>
        <v>0</v>
      </c>
      <c r="AB197">
        <f>DATAS_7IVLM!AB196</f>
        <v>0</v>
      </c>
      <c r="AC197">
        <f>DATAS_7IVLM!AC196</f>
        <v>0</v>
      </c>
      <c r="AD197">
        <f>DATAS_7IVLM!AD196</f>
        <v>0</v>
      </c>
      <c r="AE197">
        <f>DATAS_7IVLM!AE196</f>
        <v>0</v>
      </c>
      <c r="AF197">
        <f>DATAS_7IVLM!AF196</f>
        <v>0</v>
      </c>
      <c r="AG197">
        <f>DATAS_7IVLM!AG196</f>
        <v>0</v>
      </c>
      <c r="AH197">
        <f>DATAS_7IVLM!AH196</f>
        <v>0</v>
      </c>
      <c r="AI197">
        <f>DATAS_7IVLM!AI196</f>
        <v>0</v>
      </c>
      <c r="AJ197">
        <f>DATAS_7IVLM!AJ196</f>
        <v>0</v>
      </c>
      <c r="AK197">
        <f>DATAS_7IVLM!AK196</f>
        <v>0</v>
      </c>
      <c r="AL197">
        <f>DATAS_7IVLM!AL196</f>
        <v>0</v>
      </c>
      <c r="AM197">
        <f>DATAS_7IVLM!AM196</f>
        <v>0</v>
      </c>
      <c r="AN197">
        <f>DATAS_7IVLM!AN196</f>
        <v>0</v>
      </c>
      <c r="AO197">
        <f>DATAS_7IVLM!AO196</f>
        <v>0</v>
      </c>
      <c r="AP197">
        <f>DATAS_7IVLM!AP196</f>
        <v>0</v>
      </c>
      <c r="AQ197">
        <f>DATAS_7IVLM!AQ196</f>
        <v>0</v>
      </c>
      <c r="AR197">
        <f>DATAS_7IVLM!AR196</f>
        <v>0</v>
      </c>
      <c r="AS197">
        <f>DATAS_7IVLM!AS196</f>
        <v>0</v>
      </c>
      <c r="AT197">
        <f>DATAS_7IVLM!AT196</f>
        <v>0</v>
      </c>
      <c r="AU197">
        <f>DATAS_7IVLM!AU196</f>
        <v>0</v>
      </c>
      <c r="AV197">
        <f>DATAS_7IVLM!AV196</f>
        <v>0</v>
      </c>
      <c r="AW197">
        <f>DATAS_7IVLM!AW196</f>
        <v>0</v>
      </c>
      <c r="AX197">
        <f>DATAS_7IVLM!AX196</f>
        <v>0</v>
      </c>
      <c r="AY197">
        <f>DATAS_7IVLM!AY196</f>
        <v>0</v>
      </c>
      <c r="AZ197">
        <f>DATAS_7IVLM!AZ196</f>
        <v>0</v>
      </c>
      <c r="BA197">
        <f>DATAS_7IVLM!BA196</f>
        <v>0</v>
      </c>
      <c r="BB197">
        <f>DATAS_7IVLM!BB196</f>
        <v>0</v>
      </c>
      <c r="BC197">
        <f>DATAS_7IVLM!BC196</f>
        <v>0</v>
      </c>
      <c r="BD197">
        <f>DATAS_7IVLM!BD196</f>
        <v>0</v>
      </c>
      <c r="BE197">
        <f>DATAS_7IVLM!BE196</f>
        <v>0</v>
      </c>
      <c r="BF197">
        <f>DATAS_7IVLM!BF196</f>
        <v>0</v>
      </c>
      <c r="BG197">
        <f>DATAS_7IVLM!BG196</f>
        <v>0</v>
      </c>
      <c r="BH197">
        <f>DATAS_7IVLM!BH196</f>
        <v>0</v>
      </c>
      <c r="BI197">
        <f>DATAS_7IVLM!BI196</f>
        <v>0</v>
      </c>
      <c r="BJ197">
        <f>DATAS_7IVLM!BJ196</f>
        <v>0</v>
      </c>
      <c r="BK197">
        <f>DATAS_7IVLM!BK196</f>
        <v>0</v>
      </c>
      <c r="BL197">
        <f>DATAS_7IVLM!BL196</f>
        <v>0</v>
      </c>
      <c r="BM197">
        <f>DATAS_7IVLM!BM196</f>
        <v>0</v>
      </c>
      <c r="BN197">
        <f>DATAS_7IVLM!BN196</f>
        <v>0</v>
      </c>
      <c r="BO197">
        <f>DATAS_7IVLM!BO196</f>
        <v>0</v>
      </c>
      <c r="BP197">
        <f>DATAS_7IVLM!BP196</f>
        <v>0</v>
      </c>
      <c r="BQ197">
        <f>DATAS_7IVLM!BQ196</f>
        <v>0</v>
      </c>
      <c r="BR197">
        <f>DATAS_7IVLM!BR196</f>
        <v>0</v>
      </c>
      <c r="BS197">
        <f>DATAS_7IVLM!BS196</f>
        <v>0</v>
      </c>
      <c r="BT197">
        <f>DATAS_7IVLM!BT196</f>
        <v>0</v>
      </c>
      <c r="BU197">
        <f>DATAS_7IVLM!BU196</f>
        <v>0</v>
      </c>
      <c r="BV197">
        <f>DATAS_7IVLM!BV196</f>
        <v>0</v>
      </c>
      <c r="BW197">
        <f>DATAS_7IVLM!BW196</f>
        <v>0</v>
      </c>
      <c r="BX197">
        <f>DATAS_7IVLM!BX196</f>
        <v>0</v>
      </c>
      <c r="BY197">
        <f>DATAS_7IVLM!BY196</f>
        <v>0</v>
      </c>
      <c r="BZ197">
        <f>DATAS_7IVLM!BZ196</f>
        <v>0</v>
      </c>
      <c r="CA197">
        <f>DATAS_7IVLM!CA196</f>
        <v>0</v>
      </c>
      <c r="CB197">
        <f>DATAS_7IVLM!CB196</f>
        <v>0</v>
      </c>
      <c r="CC197">
        <f>DATAS_7IVLM!CC196</f>
        <v>0</v>
      </c>
      <c r="CD197">
        <f>DATAS_7IVLM!CD196</f>
        <v>0</v>
      </c>
      <c r="CE197">
        <f>DATAS_7IVLM!CE196</f>
        <v>0</v>
      </c>
      <c r="CF197">
        <f>DATAS_7IVLM!CF196</f>
        <v>0</v>
      </c>
      <c r="CG197">
        <f>DATAS_7IVLM!CG196</f>
        <v>0</v>
      </c>
      <c r="CH197">
        <f>DATAS_7IVLM!CH196</f>
        <v>0</v>
      </c>
      <c r="CI197">
        <f>DATAS_7IVLM!CI196</f>
        <v>0</v>
      </c>
      <c r="CJ197">
        <f>DATAS_7IVLM!CJ196</f>
        <v>0</v>
      </c>
      <c r="CK197">
        <f>DATAS_7IVLM!CK196</f>
        <v>0</v>
      </c>
      <c r="CL197">
        <f>DATAS_7IVLM!CL196</f>
        <v>0</v>
      </c>
      <c r="CM197">
        <f>DATAS_7IVLM!CM196</f>
        <v>0</v>
      </c>
      <c r="CN197">
        <f>DATAS_7IVLM!CN196</f>
        <v>0</v>
      </c>
      <c r="CO197">
        <f>DATAS_7IVLM!CO196</f>
        <v>0</v>
      </c>
      <c r="CP197">
        <f>DATAS_7IVLM!CP196</f>
        <v>0</v>
      </c>
      <c r="CQ197">
        <f>DATAS_7IVLM!CQ196</f>
        <v>0</v>
      </c>
      <c r="CR197">
        <f>DATAS_7IVLM!CR196</f>
        <v>0</v>
      </c>
      <c r="CS197">
        <f>DATAS_7IVLM!CS196</f>
        <v>0</v>
      </c>
      <c r="CT197">
        <f>DATAS_7IVLM!CT196</f>
        <v>0</v>
      </c>
    </row>
    <row r="198" spans="1:98" x14ac:dyDescent="0.25">
      <c r="A198" s="2">
        <f>DATAS_7IVLM!A197</f>
        <v>0</v>
      </c>
      <c r="B198">
        <f>DATAS_7IVLM!B197</f>
        <v>0</v>
      </c>
      <c r="C198">
        <f>DATAS_7IVLM!C197</f>
        <v>0</v>
      </c>
      <c r="D198">
        <f>DATAS_7IVLM!D197</f>
        <v>0</v>
      </c>
      <c r="E198" s="1">
        <f>DATAS_7IVLM!E197</f>
        <v>0</v>
      </c>
      <c r="F198">
        <f>DATAS_7IVLM!F197</f>
        <v>0</v>
      </c>
      <c r="G198">
        <f>DATAS_7IVLM!G197</f>
        <v>0</v>
      </c>
      <c r="H198">
        <f>DATAS_7IVLM!H197</f>
        <v>0</v>
      </c>
      <c r="I198">
        <f>DATAS_7IVLM!I197</f>
        <v>0</v>
      </c>
      <c r="J198">
        <f>DATAS_7IVLM!J197</f>
        <v>0</v>
      </c>
      <c r="K198">
        <f>DATAS_7IVLM!K197</f>
        <v>0</v>
      </c>
      <c r="L198">
        <f>DATAS_7IVLM!L197</f>
        <v>0</v>
      </c>
      <c r="M198">
        <f>DATAS_7IVLM!M197</f>
        <v>0</v>
      </c>
      <c r="N198">
        <f>DATAS_7IVLM!N197</f>
        <v>0</v>
      </c>
      <c r="O198">
        <f>DATAS_7IVLM!O197</f>
        <v>0</v>
      </c>
      <c r="P198">
        <f>DATAS_7IVLM!P197</f>
        <v>0</v>
      </c>
      <c r="Q198">
        <f>DATAS_7IVLM!Q197</f>
        <v>0</v>
      </c>
      <c r="R198">
        <f>DATAS_7IVLM!R197</f>
        <v>0</v>
      </c>
      <c r="S198">
        <f>DATAS_7IVLM!S197</f>
        <v>0</v>
      </c>
      <c r="T198">
        <f>DATAS_7IVLM!T197</f>
        <v>0</v>
      </c>
      <c r="U198">
        <f>DATAS_7IVLM!U197</f>
        <v>0</v>
      </c>
      <c r="V198">
        <f>DATAS_7IVLM!V197</f>
        <v>0</v>
      </c>
      <c r="W198">
        <f>DATAS_7IVLM!W197</f>
        <v>0</v>
      </c>
      <c r="X198">
        <f>DATAS_7IVLM!X197</f>
        <v>0</v>
      </c>
      <c r="Y198">
        <f>DATAS_7IVLM!Y197</f>
        <v>0</v>
      </c>
      <c r="Z198">
        <f>DATAS_7IVLM!Z197</f>
        <v>0</v>
      </c>
      <c r="AA198">
        <f>DATAS_7IVLM!AA197</f>
        <v>0</v>
      </c>
      <c r="AB198">
        <f>DATAS_7IVLM!AB197</f>
        <v>0</v>
      </c>
      <c r="AC198">
        <f>DATAS_7IVLM!AC197</f>
        <v>0</v>
      </c>
      <c r="AD198">
        <f>DATAS_7IVLM!AD197</f>
        <v>0</v>
      </c>
      <c r="AE198">
        <f>DATAS_7IVLM!AE197</f>
        <v>0</v>
      </c>
      <c r="AF198">
        <f>DATAS_7IVLM!AF197</f>
        <v>0</v>
      </c>
      <c r="AG198">
        <f>DATAS_7IVLM!AG197</f>
        <v>0</v>
      </c>
      <c r="AH198">
        <f>DATAS_7IVLM!AH197</f>
        <v>0</v>
      </c>
      <c r="AI198">
        <f>DATAS_7IVLM!AI197</f>
        <v>0</v>
      </c>
      <c r="AJ198">
        <f>DATAS_7IVLM!AJ197</f>
        <v>0</v>
      </c>
      <c r="AK198">
        <f>DATAS_7IVLM!AK197</f>
        <v>0</v>
      </c>
      <c r="AL198">
        <f>DATAS_7IVLM!AL197</f>
        <v>0</v>
      </c>
      <c r="AM198">
        <f>DATAS_7IVLM!AM197</f>
        <v>0</v>
      </c>
      <c r="AN198">
        <f>DATAS_7IVLM!AN197</f>
        <v>0</v>
      </c>
      <c r="AO198">
        <f>DATAS_7IVLM!AO197</f>
        <v>0</v>
      </c>
      <c r="AP198">
        <f>DATAS_7IVLM!AP197</f>
        <v>0</v>
      </c>
      <c r="AQ198">
        <f>DATAS_7IVLM!AQ197</f>
        <v>0</v>
      </c>
      <c r="AR198">
        <f>DATAS_7IVLM!AR197</f>
        <v>0</v>
      </c>
      <c r="AS198">
        <f>DATAS_7IVLM!AS197</f>
        <v>0</v>
      </c>
      <c r="AT198">
        <f>DATAS_7IVLM!AT197</f>
        <v>0</v>
      </c>
      <c r="AU198">
        <f>DATAS_7IVLM!AU197</f>
        <v>0</v>
      </c>
      <c r="AV198">
        <f>DATAS_7IVLM!AV197</f>
        <v>0</v>
      </c>
      <c r="AW198">
        <f>DATAS_7IVLM!AW197</f>
        <v>0</v>
      </c>
      <c r="AX198">
        <f>DATAS_7IVLM!AX197</f>
        <v>0</v>
      </c>
      <c r="AY198">
        <f>DATAS_7IVLM!AY197</f>
        <v>0</v>
      </c>
      <c r="AZ198">
        <f>DATAS_7IVLM!AZ197</f>
        <v>0</v>
      </c>
      <c r="BA198">
        <f>DATAS_7IVLM!BA197</f>
        <v>0</v>
      </c>
      <c r="BB198">
        <f>DATAS_7IVLM!BB197</f>
        <v>0</v>
      </c>
      <c r="BC198">
        <f>DATAS_7IVLM!BC197</f>
        <v>0</v>
      </c>
      <c r="BD198">
        <f>DATAS_7IVLM!BD197</f>
        <v>0</v>
      </c>
      <c r="BE198">
        <f>DATAS_7IVLM!BE197</f>
        <v>0</v>
      </c>
      <c r="BF198">
        <f>DATAS_7IVLM!BF197</f>
        <v>0</v>
      </c>
      <c r="BG198">
        <f>DATAS_7IVLM!BG197</f>
        <v>0</v>
      </c>
      <c r="BH198">
        <f>DATAS_7IVLM!BH197</f>
        <v>0</v>
      </c>
      <c r="BI198">
        <f>DATAS_7IVLM!BI197</f>
        <v>0</v>
      </c>
      <c r="BJ198">
        <f>DATAS_7IVLM!BJ197</f>
        <v>0</v>
      </c>
      <c r="BK198">
        <f>DATAS_7IVLM!BK197</f>
        <v>0</v>
      </c>
      <c r="BL198">
        <f>DATAS_7IVLM!BL197</f>
        <v>0</v>
      </c>
      <c r="BM198">
        <f>DATAS_7IVLM!BM197</f>
        <v>0</v>
      </c>
      <c r="BN198">
        <f>DATAS_7IVLM!BN197</f>
        <v>0</v>
      </c>
      <c r="BO198">
        <f>DATAS_7IVLM!BO197</f>
        <v>0</v>
      </c>
      <c r="BP198">
        <f>DATAS_7IVLM!BP197</f>
        <v>0</v>
      </c>
      <c r="BQ198">
        <f>DATAS_7IVLM!BQ197</f>
        <v>0</v>
      </c>
      <c r="BR198">
        <f>DATAS_7IVLM!BR197</f>
        <v>0</v>
      </c>
      <c r="BS198">
        <f>DATAS_7IVLM!BS197</f>
        <v>0</v>
      </c>
      <c r="BT198">
        <f>DATAS_7IVLM!BT197</f>
        <v>0</v>
      </c>
      <c r="BU198">
        <f>DATAS_7IVLM!BU197</f>
        <v>0</v>
      </c>
      <c r="BV198">
        <f>DATAS_7IVLM!BV197</f>
        <v>0</v>
      </c>
      <c r="BW198">
        <f>DATAS_7IVLM!BW197</f>
        <v>0</v>
      </c>
      <c r="BX198">
        <f>DATAS_7IVLM!BX197</f>
        <v>0</v>
      </c>
      <c r="BY198">
        <f>DATAS_7IVLM!BY197</f>
        <v>0</v>
      </c>
      <c r="BZ198">
        <f>DATAS_7IVLM!BZ197</f>
        <v>0</v>
      </c>
      <c r="CA198">
        <f>DATAS_7IVLM!CA197</f>
        <v>0</v>
      </c>
      <c r="CB198">
        <f>DATAS_7IVLM!CB197</f>
        <v>0</v>
      </c>
      <c r="CC198">
        <f>DATAS_7IVLM!CC197</f>
        <v>0</v>
      </c>
      <c r="CD198">
        <f>DATAS_7IVLM!CD197</f>
        <v>0</v>
      </c>
      <c r="CE198">
        <f>DATAS_7IVLM!CE197</f>
        <v>0</v>
      </c>
      <c r="CF198">
        <f>DATAS_7IVLM!CF197</f>
        <v>0</v>
      </c>
      <c r="CG198">
        <f>DATAS_7IVLM!CG197</f>
        <v>0</v>
      </c>
      <c r="CH198">
        <f>DATAS_7IVLM!CH197</f>
        <v>0</v>
      </c>
      <c r="CI198">
        <f>DATAS_7IVLM!CI197</f>
        <v>0</v>
      </c>
      <c r="CJ198">
        <f>DATAS_7IVLM!CJ197</f>
        <v>0</v>
      </c>
      <c r="CK198">
        <f>DATAS_7IVLM!CK197</f>
        <v>0</v>
      </c>
      <c r="CL198">
        <f>DATAS_7IVLM!CL197</f>
        <v>0</v>
      </c>
      <c r="CM198">
        <f>DATAS_7IVLM!CM197</f>
        <v>0</v>
      </c>
      <c r="CN198">
        <f>DATAS_7IVLM!CN197</f>
        <v>0</v>
      </c>
      <c r="CO198">
        <f>DATAS_7IVLM!CO197</f>
        <v>0</v>
      </c>
      <c r="CP198">
        <f>DATAS_7IVLM!CP197</f>
        <v>0</v>
      </c>
      <c r="CQ198">
        <f>DATAS_7IVLM!CQ197</f>
        <v>0</v>
      </c>
      <c r="CR198">
        <f>DATAS_7IVLM!CR197</f>
        <v>0</v>
      </c>
      <c r="CS198">
        <f>DATAS_7IVLM!CS197</f>
        <v>0</v>
      </c>
      <c r="CT198">
        <f>DATAS_7IVLM!CT197</f>
        <v>0</v>
      </c>
    </row>
    <row r="199" spans="1:98" x14ac:dyDescent="0.25">
      <c r="A199" s="2">
        <f>DATAS_7IVLM!A198</f>
        <v>0</v>
      </c>
      <c r="B199">
        <f>DATAS_7IVLM!B198</f>
        <v>0</v>
      </c>
      <c r="C199">
        <f>DATAS_7IVLM!C198</f>
        <v>0</v>
      </c>
      <c r="D199">
        <f>DATAS_7IVLM!D198</f>
        <v>0</v>
      </c>
      <c r="E199" s="1">
        <f>DATAS_7IVLM!E198</f>
        <v>0</v>
      </c>
      <c r="F199">
        <f>DATAS_7IVLM!F198</f>
        <v>0</v>
      </c>
      <c r="G199">
        <f>DATAS_7IVLM!G198</f>
        <v>0</v>
      </c>
      <c r="H199">
        <f>DATAS_7IVLM!H198</f>
        <v>0</v>
      </c>
      <c r="I199">
        <f>DATAS_7IVLM!I198</f>
        <v>0</v>
      </c>
      <c r="J199">
        <f>DATAS_7IVLM!J198</f>
        <v>0</v>
      </c>
      <c r="K199">
        <f>DATAS_7IVLM!K198</f>
        <v>0</v>
      </c>
      <c r="L199">
        <f>DATAS_7IVLM!L198</f>
        <v>0</v>
      </c>
      <c r="M199">
        <f>DATAS_7IVLM!M198</f>
        <v>0</v>
      </c>
      <c r="N199">
        <f>DATAS_7IVLM!N198</f>
        <v>0</v>
      </c>
      <c r="O199">
        <f>DATAS_7IVLM!O198</f>
        <v>0</v>
      </c>
      <c r="P199">
        <f>DATAS_7IVLM!P198</f>
        <v>0</v>
      </c>
      <c r="Q199">
        <f>DATAS_7IVLM!Q198</f>
        <v>0</v>
      </c>
      <c r="R199">
        <f>DATAS_7IVLM!R198</f>
        <v>0</v>
      </c>
      <c r="S199">
        <f>DATAS_7IVLM!S198</f>
        <v>0</v>
      </c>
      <c r="T199">
        <f>DATAS_7IVLM!T198</f>
        <v>0</v>
      </c>
      <c r="U199">
        <f>DATAS_7IVLM!U198</f>
        <v>0</v>
      </c>
      <c r="V199">
        <f>DATAS_7IVLM!V198</f>
        <v>0</v>
      </c>
      <c r="W199">
        <f>DATAS_7IVLM!W198</f>
        <v>0</v>
      </c>
      <c r="X199">
        <f>DATAS_7IVLM!X198</f>
        <v>0</v>
      </c>
      <c r="Y199">
        <f>DATAS_7IVLM!Y198</f>
        <v>0</v>
      </c>
      <c r="Z199">
        <f>DATAS_7IVLM!Z198</f>
        <v>0</v>
      </c>
      <c r="AA199">
        <f>DATAS_7IVLM!AA198</f>
        <v>0</v>
      </c>
      <c r="AB199">
        <f>DATAS_7IVLM!AB198</f>
        <v>0</v>
      </c>
      <c r="AC199">
        <f>DATAS_7IVLM!AC198</f>
        <v>0</v>
      </c>
      <c r="AD199">
        <f>DATAS_7IVLM!AD198</f>
        <v>0</v>
      </c>
      <c r="AE199">
        <f>DATAS_7IVLM!AE198</f>
        <v>0</v>
      </c>
      <c r="AF199">
        <f>DATAS_7IVLM!AF198</f>
        <v>0</v>
      </c>
      <c r="AG199">
        <f>DATAS_7IVLM!AG198</f>
        <v>0</v>
      </c>
      <c r="AH199">
        <f>DATAS_7IVLM!AH198</f>
        <v>0</v>
      </c>
      <c r="AI199">
        <f>DATAS_7IVLM!AI198</f>
        <v>0</v>
      </c>
      <c r="AJ199">
        <f>DATAS_7IVLM!AJ198</f>
        <v>0</v>
      </c>
      <c r="AK199">
        <f>DATAS_7IVLM!AK198</f>
        <v>0</v>
      </c>
      <c r="AL199">
        <f>DATAS_7IVLM!AL198</f>
        <v>0</v>
      </c>
      <c r="AM199">
        <f>DATAS_7IVLM!AM198</f>
        <v>0</v>
      </c>
      <c r="AN199">
        <f>DATAS_7IVLM!AN198</f>
        <v>0</v>
      </c>
      <c r="AO199">
        <f>DATAS_7IVLM!AO198</f>
        <v>0</v>
      </c>
      <c r="AP199">
        <f>DATAS_7IVLM!AP198</f>
        <v>0</v>
      </c>
      <c r="AQ199">
        <f>DATAS_7IVLM!AQ198</f>
        <v>0</v>
      </c>
      <c r="AR199">
        <f>DATAS_7IVLM!AR198</f>
        <v>0</v>
      </c>
      <c r="AS199">
        <f>DATAS_7IVLM!AS198</f>
        <v>0</v>
      </c>
      <c r="AT199">
        <f>DATAS_7IVLM!AT198</f>
        <v>0</v>
      </c>
      <c r="AU199">
        <f>DATAS_7IVLM!AU198</f>
        <v>0</v>
      </c>
      <c r="AV199">
        <f>DATAS_7IVLM!AV198</f>
        <v>0</v>
      </c>
      <c r="AW199">
        <f>DATAS_7IVLM!AW198</f>
        <v>0</v>
      </c>
      <c r="AX199">
        <f>DATAS_7IVLM!AX198</f>
        <v>0</v>
      </c>
      <c r="AY199">
        <f>DATAS_7IVLM!AY198</f>
        <v>0</v>
      </c>
      <c r="AZ199">
        <f>DATAS_7IVLM!AZ198</f>
        <v>0</v>
      </c>
      <c r="BA199">
        <f>DATAS_7IVLM!BA198</f>
        <v>0</v>
      </c>
      <c r="BB199">
        <f>DATAS_7IVLM!BB198</f>
        <v>0</v>
      </c>
      <c r="BC199">
        <f>DATAS_7IVLM!BC198</f>
        <v>0</v>
      </c>
      <c r="BD199">
        <f>DATAS_7IVLM!BD198</f>
        <v>0</v>
      </c>
      <c r="BE199">
        <f>DATAS_7IVLM!BE198</f>
        <v>0</v>
      </c>
      <c r="BF199">
        <f>DATAS_7IVLM!BF198</f>
        <v>0</v>
      </c>
      <c r="BG199">
        <f>DATAS_7IVLM!BG198</f>
        <v>0</v>
      </c>
      <c r="BH199">
        <f>DATAS_7IVLM!BH198</f>
        <v>0</v>
      </c>
      <c r="BI199">
        <f>DATAS_7IVLM!BI198</f>
        <v>0</v>
      </c>
      <c r="BJ199">
        <f>DATAS_7IVLM!BJ198</f>
        <v>0</v>
      </c>
      <c r="BK199">
        <f>DATAS_7IVLM!BK198</f>
        <v>0</v>
      </c>
      <c r="BL199">
        <f>DATAS_7IVLM!BL198</f>
        <v>0</v>
      </c>
      <c r="BM199">
        <f>DATAS_7IVLM!BM198</f>
        <v>0</v>
      </c>
      <c r="BN199">
        <f>DATAS_7IVLM!BN198</f>
        <v>0</v>
      </c>
      <c r="BO199">
        <f>DATAS_7IVLM!BO198</f>
        <v>0</v>
      </c>
      <c r="BP199">
        <f>DATAS_7IVLM!BP198</f>
        <v>0</v>
      </c>
      <c r="BQ199">
        <f>DATAS_7IVLM!BQ198</f>
        <v>0</v>
      </c>
      <c r="BR199">
        <f>DATAS_7IVLM!BR198</f>
        <v>0</v>
      </c>
      <c r="BS199">
        <f>DATAS_7IVLM!BS198</f>
        <v>0</v>
      </c>
      <c r="BT199">
        <f>DATAS_7IVLM!BT198</f>
        <v>0</v>
      </c>
      <c r="BU199">
        <f>DATAS_7IVLM!BU198</f>
        <v>0</v>
      </c>
      <c r="BV199">
        <f>DATAS_7IVLM!BV198</f>
        <v>0</v>
      </c>
      <c r="BW199">
        <f>DATAS_7IVLM!BW198</f>
        <v>0</v>
      </c>
      <c r="BX199">
        <f>DATAS_7IVLM!BX198</f>
        <v>0</v>
      </c>
      <c r="BY199">
        <f>DATAS_7IVLM!BY198</f>
        <v>0</v>
      </c>
      <c r="BZ199">
        <f>DATAS_7IVLM!BZ198</f>
        <v>0</v>
      </c>
      <c r="CA199">
        <f>DATAS_7IVLM!CA198</f>
        <v>0</v>
      </c>
      <c r="CB199">
        <f>DATAS_7IVLM!CB198</f>
        <v>0</v>
      </c>
      <c r="CC199">
        <f>DATAS_7IVLM!CC198</f>
        <v>0</v>
      </c>
      <c r="CD199">
        <f>DATAS_7IVLM!CD198</f>
        <v>0</v>
      </c>
      <c r="CE199">
        <f>DATAS_7IVLM!CE198</f>
        <v>0</v>
      </c>
      <c r="CF199">
        <f>DATAS_7IVLM!CF198</f>
        <v>0</v>
      </c>
      <c r="CG199">
        <f>DATAS_7IVLM!CG198</f>
        <v>0</v>
      </c>
      <c r="CH199">
        <f>DATAS_7IVLM!CH198</f>
        <v>0</v>
      </c>
      <c r="CI199">
        <f>DATAS_7IVLM!CI198</f>
        <v>0</v>
      </c>
      <c r="CJ199">
        <f>DATAS_7IVLM!CJ198</f>
        <v>0</v>
      </c>
      <c r="CK199">
        <f>DATAS_7IVLM!CK198</f>
        <v>0</v>
      </c>
      <c r="CL199">
        <f>DATAS_7IVLM!CL198</f>
        <v>0</v>
      </c>
      <c r="CM199">
        <f>DATAS_7IVLM!CM198</f>
        <v>0</v>
      </c>
      <c r="CN199">
        <f>DATAS_7IVLM!CN198</f>
        <v>0</v>
      </c>
      <c r="CO199">
        <f>DATAS_7IVLM!CO198</f>
        <v>0</v>
      </c>
      <c r="CP199">
        <f>DATAS_7IVLM!CP198</f>
        <v>0</v>
      </c>
      <c r="CQ199">
        <f>DATAS_7IVLM!CQ198</f>
        <v>0</v>
      </c>
      <c r="CR199">
        <f>DATAS_7IVLM!CR198</f>
        <v>0</v>
      </c>
      <c r="CS199">
        <f>DATAS_7IVLM!CS198</f>
        <v>0</v>
      </c>
      <c r="CT199">
        <f>DATAS_7IVLM!CT198</f>
        <v>0</v>
      </c>
    </row>
    <row r="200" spans="1:98" x14ac:dyDescent="0.25">
      <c r="A200" s="2">
        <f>DATAS_7IVLM!A199</f>
        <v>0</v>
      </c>
      <c r="B200">
        <f>DATAS_7IVLM!B199</f>
        <v>0</v>
      </c>
      <c r="C200">
        <f>DATAS_7IVLM!C199</f>
        <v>0</v>
      </c>
      <c r="D200">
        <f>DATAS_7IVLM!D199</f>
        <v>0</v>
      </c>
      <c r="E200" s="1">
        <f>DATAS_7IVLM!E199</f>
        <v>0</v>
      </c>
      <c r="F200">
        <f>DATAS_7IVLM!F199</f>
        <v>0</v>
      </c>
      <c r="G200">
        <f>DATAS_7IVLM!G199</f>
        <v>0</v>
      </c>
      <c r="H200">
        <f>DATAS_7IVLM!H199</f>
        <v>0</v>
      </c>
      <c r="I200">
        <f>DATAS_7IVLM!I199</f>
        <v>0</v>
      </c>
      <c r="J200">
        <f>DATAS_7IVLM!J199</f>
        <v>0</v>
      </c>
      <c r="K200">
        <f>DATAS_7IVLM!K199</f>
        <v>0</v>
      </c>
      <c r="L200">
        <f>DATAS_7IVLM!L199</f>
        <v>0</v>
      </c>
      <c r="M200">
        <f>DATAS_7IVLM!M199</f>
        <v>0</v>
      </c>
      <c r="N200">
        <f>DATAS_7IVLM!N199</f>
        <v>0</v>
      </c>
      <c r="O200">
        <f>DATAS_7IVLM!O199</f>
        <v>0</v>
      </c>
      <c r="P200">
        <f>DATAS_7IVLM!P199</f>
        <v>0</v>
      </c>
      <c r="Q200">
        <f>DATAS_7IVLM!Q199</f>
        <v>0</v>
      </c>
      <c r="R200">
        <f>DATAS_7IVLM!R199</f>
        <v>0</v>
      </c>
      <c r="S200">
        <f>DATAS_7IVLM!S199</f>
        <v>0</v>
      </c>
      <c r="T200">
        <f>DATAS_7IVLM!T199</f>
        <v>0</v>
      </c>
      <c r="U200">
        <f>DATAS_7IVLM!U199</f>
        <v>0</v>
      </c>
      <c r="V200">
        <f>DATAS_7IVLM!V199</f>
        <v>0</v>
      </c>
      <c r="W200">
        <f>DATAS_7IVLM!W199</f>
        <v>0</v>
      </c>
      <c r="X200">
        <f>DATAS_7IVLM!X199</f>
        <v>0</v>
      </c>
      <c r="Y200">
        <f>DATAS_7IVLM!Y199</f>
        <v>0</v>
      </c>
      <c r="Z200">
        <f>DATAS_7IVLM!Z199</f>
        <v>0</v>
      </c>
      <c r="AA200">
        <f>DATAS_7IVLM!AA199</f>
        <v>0</v>
      </c>
      <c r="AB200">
        <f>DATAS_7IVLM!AB199</f>
        <v>0</v>
      </c>
      <c r="AC200">
        <f>DATAS_7IVLM!AC199</f>
        <v>0</v>
      </c>
      <c r="AD200">
        <f>DATAS_7IVLM!AD199</f>
        <v>0</v>
      </c>
      <c r="AE200">
        <f>DATAS_7IVLM!AE199</f>
        <v>0</v>
      </c>
      <c r="AF200">
        <f>DATAS_7IVLM!AF199</f>
        <v>0</v>
      </c>
      <c r="AG200">
        <f>DATAS_7IVLM!AG199</f>
        <v>0</v>
      </c>
      <c r="AH200">
        <f>DATAS_7IVLM!AH199</f>
        <v>0</v>
      </c>
      <c r="AI200">
        <f>DATAS_7IVLM!AI199</f>
        <v>0</v>
      </c>
      <c r="AJ200">
        <f>DATAS_7IVLM!AJ199</f>
        <v>0</v>
      </c>
      <c r="AK200">
        <f>DATAS_7IVLM!AK199</f>
        <v>0</v>
      </c>
      <c r="AL200">
        <f>DATAS_7IVLM!AL199</f>
        <v>0</v>
      </c>
      <c r="AM200">
        <f>DATAS_7IVLM!AM199</f>
        <v>0</v>
      </c>
      <c r="AN200">
        <f>DATAS_7IVLM!AN199</f>
        <v>0</v>
      </c>
      <c r="AO200">
        <f>DATAS_7IVLM!AO199</f>
        <v>0</v>
      </c>
      <c r="AP200">
        <f>DATAS_7IVLM!AP199</f>
        <v>0</v>
      </c>
      <c r="AQ200">
        <f>DATAS_7IVLM!AQ199</f>
        <v>0</v>
      </c>
      <c r="AR200">
        <f>DATAS_7IVLM!AR199</f>
        <v>0</v>
      </c>
      <c r="AS200">
        <f>DATAS_7IVLM!AS199</f>
        <v>0</v>
      </c>
      <c r="AT200">
        <f>DATAS_7IVLM!AT199</f>
        <v>0</v>
      </c>
      <c r="AU200">
        <f>DATAS_7IVLM!AU199</f>
        <v>0</v>
      </c>
      <c r="AV200">
        <f>DATAS_7IVLM!AV199</f>
        <v>0</v>
      </c>
      <c r="AW200">
        <f>DATAS_7IVLM!AW199</f>
        <v>0</v>
      </c>
      <c r="AX200">
        <f>DATAS_7IVLM!AX199</f>
        <v>0</v>
      </c>
      <c r="AY200">
        <f>DATAS_7IVLM!AY199</f>
        <v>0</v>
      </c>
      <c r="AZ200">
        <f>DATAS_7IVLM!AZ199</f>
        <v>0</v>
      </c>
      <c r="BA200">
        <f>DATAS_7IVLM!BA199</f>
        <v>0</v>
      </c>
      <c r="BB200">
        <f>DATAS_7IVLM!BB199</f>
        <v>0</v>
      </c>
      <c r="BC200">
        <f>DATAS_7IVLM!BC199</f>
        <v>0</v>
      </c>
      <c r="BD200">
        <f>DATAS_7IVLM!BD199</f>
        <v>0</v>
      </c>
      <c r="BE200">
        <f>DATAS_7IVLM!BE199</f>
        <v>0</v>
      </c>
      <c r="BF200">
        <f>DATAS_7IVLM!BF199</f>
        <v>0</v>
      </c>
      <c r="BG200">
        <f>DATAS_7IVLM!BG199</f>
        <v>0</v>
      </c>
      <c r="BH200">
        <f>DATAS_7IVLM!BH199</f>
        <v>0</v>
      </c>
      <c r="BI200">
        <f>DATAS_7IVLM!BI199</f>
        <v>0</v>
      </c>
      <c r="BJ200">
        <f>DATAS_7IVLM!BJ199</f>
        <v>0</v>
      </c>
      <c r="BK200">
        <f>DATAS_7IVLM!BK199</f>
        <v>0</v>
      </c>
      <c r="BL200">
        <f>DATAS_7IVLM!BL199</f>
        <v>0</v>
      </c>
      <c r="BM200">
        <f>DATAS_7IVLM!BM199</f>
        <v>0</v>
      </c>
      <c r="BN200">
        <f>DATAS_7IVLM!BN199</f>
        <v>0</v>
      </c>
      <c r="BO200">
        <f>DATAS_7IVLM!BO199</f>
        <v>0</v>
      </c>
      <c r="BP200">
        <f>DATAS_7IVLM!BP199</f>
        <v>0</v>
      </c>
      <c r="BQ200">
        <f>DATAS_7IVLM!BQ199</f>
        <v>0</v>
      </c>
      <c r="BR200">
        <f>DATAS_7IVLM!BR199</f>
        <v>0</v>
      </c>
      <c r="BS200">
        <f>DATAS_7IVLM!BS199</f>
        <v>0</v>
      </c>
      <c r="BT200">
        <f>DATAS_7IVLM!BT199</f>
        <v>0</v>
      </c>
      <c r="BU200">
        <f>DATAS_7IVLM!BU199</f>
        <v>0</v>
      </c>
      <c r="BV200">
        <f>DATAS_7IVLM!BV199</f>
        <v>0</v>
      </c>
      <c r="BW200">
        <f>DATAS_7IVLM!BW199</f>
        <v>0</v>
      </c>
      <c r="BX200">
        <f>DATAS_7IVLM!BX199</f>
        <v>0</v>
      </c>
      <c r="BY200">
        <f>DATAS_7IVLM!BY199</f>
        <v>0</v>
      </c>
      <c r="BZ200">
        <f>DATAS_7IVLM!BZ199</f>
        <v>0</v>
      </c>
      <c r="CA200">
        <f>DATAS_7IVLM!CA199</f>
        <v>0</v>
      </c>
      <c r="CB200">
        <f>DATAS_7IVLM!CB199</f>
        <v>0</v>
      </c>
      <c r="CC200">
        <f>DATAS_7IVLM!CC199</f>
        <v>0</v>
      </c>
      <c r="CD200">
        <f>DATAS_7IVLM!CD199</f>
        <v>0</v>
      </c>
      <c r="CE200">
        <f>DATAS_7IVLM!CE199</f>
        <v>0</v>
      </c>
      <c r="CF200">
        <f>DATAS_7IVLM!CF199</f>
        <v>0</v>
      </c>
      <c r="CG200">
        <f>DATAS_7IVLM!CG199</f>
        <v>0</v>
      </c>
      <c r="CH200">
        <f>DATAS_7IVLM!CH199</f>
        <v>0</v>
      </c>
      <c r="CI200">
        <f>DATAS_7IVLM!CI199</f>
        <v>0</v>
      </c>
      <c r="CJ200">
        <f>DATAS_7IVLM!CJ199</f>
        <v>0</v>
      </c>
      <c r="CK200">
        <f>DATAS_7IVLM!CK199</f>
        <v>0</v>
      </c>
      <c r="CL200">
        <f>DATAS_7IVLM!CL199</f>
        <v>0</v>
      </c>
      <c r="CM200">
        <f>DATAS_7IVLM!CM199</f>
        <v>0</v>
      </c>
      <c r="CN200">
        <f>DATAS_7IVLM!CN199</f>
        <v>0</v>
      </c>
      <c r="CO200">
        <f>DATAS_7IVLM!CO199</f>
        <v>0</v>
      </c>
      <c r="CP200">
        <f>DATAS_7IVLM!CP199</f>
        <v>0</v>
      </c>
      <c r="CQ200">
        <f>DATAS_7IVLM!CQ199</f>
        <v>0</v>
      </c>
      <c r="CR200">
        <f>DATAS_7IVLM!CR199</f>
        <v>0</v>
      </c>
      <c r="CS200">
        <f>DATAS_7IVLM!CS199</f>
        <v>0</v>
      </c>
      <c r="CT200">
        <f>DATAS_7IVLM!CT199</f>
        <v>0</v>
      </c>
    </row>
    <row r="201" spans="1:98" x14ac:dyDescent="0.25">
      <c r="A201" s="2">
        <f>DATAS_7IVLM!A200</f>
        <v>0</v>
      </c>
      <c r="B201">
        <f>DATAS_7IVLM!B200</f>
        <v>0</v>
      </c>
      <c r="C201">
        <f>DATAS_7IVLM!C200</f>
        <v>0</v>
      </c>
      <c r="D201">
        <f>DATAS_7IVLM!D200</f>
        <v>0</v>
      </c>
      <c r="E201" s="1">
        <f>DATAS_7IVLM!E200</f>
        <v>0</v>
      </c>
      <c r="F201">
        <f>DATAS_7IVLM!F200</f>
        <v>0</v>
      </c>
      <c r="G201">
        <f>DATAS_7IVLM!G200</f>
        <v>0</v>
      </c>
      <c r="H201">
        <f>DATAS_7IVLM!H200</f>
        <v>0</v>
      </c>
      <c r="I201">
        <f>DATAS_7IVLM!I200</f>
        <v>0</v>
      </c>
      <c r="J201">
        <f>DATAS_7IVLM!J200</f>
        <v>0</v>
      </c>
      <c r="K201">
        <f>DATAS_7IVLM!K200</f>
        <v>0</v>
      </c>
      <c r="L201">
        <f>DATAS_7IVLM!L200</f>
        <v>0</v>
      </c>
      <c r="M201">
        <f>DATAS_7IVLM!M200</f>
        <v>0</v>
      </c>
      <c r="N201">
        <f>DATAS_7IVLM!N200</f>
        <v>0</v>
      </c>
      <c r="O201">
        <f>DATAS_7IVLM!O200</f>
        <v>0</v>
      </c>
      <c r="P201">
        <f>DATAS_7IVLM!P200</f>
        <v>0</v>
      </c>
      <c r="Q201">
        <f>DATAS_7IVLM!Q200</f>
        <v>0</v>
      </c>
      <c r="R201">
        <f>DATAS_7IVLM!R200</f>
        <v>0</v>
      </c>
      <c r="S201">
        <f>DATAS_7IVLM!S200</f>
        <v>0</v>
      </c>
      <c r="T201">
        <f>DATAS_7IVLM!T200</f>
        <v>0</v>
      </c>
      <c r="U201">
        <f>DATAS_7IVLM!U200</f>
        <v>0</v>
      </c>
      <c r="V201">
        <f>DATAS_7IVLM!V200</f>
        <v>0</v>
      </c>
      <c r="W201">
        <f>DATAS_7IVLM!W200</f>
        <v>0</v>
      </c>
      <c r="X201">
        <f>DATAS_7IVLM!X200</f>
        <v>0</v>
      </c>
      <c r="Y201">
        <f>DATAS_7IVLM!Y200</f>
        <v>0</v>
      </c>
      <c r="Z201">
        <f>DATAS_7IVLM!Z200</f>
        <v>0</v>
      </c>
      <c r="AA201">
        <f>DATAS_7IVLM!AA200</f>
        <v>0</v>
      </c>
      <c r="AB201">
        <f>DATAS_7IVLM!AB200</f>
        <v>0</v>
      </c>
      <c r="AC201">
        <f>DATAS_7IVLM!AC200</f>
        <v>0</v>
      </c>
      <c r="AD201">
        <f>DATAS_7IVLM!AD200</f>
        <v>0</v>
      </c>
      <c r="AE201">
        <f>DATAS_7IVLM!AE200</f>
        <v>0</v>
      </c>
      <c r="AF201">
        <f>DATAS_7IVLM!AF200</f>
        <v>0</v>
      </c>
      <c r="AG201">
        <f>DATAS_7IVLM!AG200</f>
        <v>0</v>
      </c>
      <c r="AH201">
        <f>DATAS_7IVLM!AH200</f>
        <v>0</v>
      </c>
      <c r="AI201">
        <f>DATAS_7IVLM!AI200</f>
        <v>0</v>
      </c>
      <c r="AJ201">
        <f>DATAS_7IVLM!AJ200</f>
        <v>0</v>
      </c>
      <c r="AK201">
        <f>DATAS_7IVLM!AK200</f>
        <v>0</v>
      </c>
      <c r="AL201">
        <f>DATAS_7IVLM!AL200</f>
        <v>0</v>
      </c>
      <c r="AM201">
        <f>DATAS_7IVLM!AM200</f>
        <v>0</v>
      </c>
      <c r="AN201">
        <f>DATAS_7IVLM!AN200</f>
        <v>0</v>
      </c>
      <c r="AO201">
        <f>DATAS_7IVLM!AO200</f>
        <v>0</v>
      </c>
      <c r="AP201">
        <f>DATAS_7IVLM!AP200</f>
        <v>0</v>
      </c>
      <c r="AQ201">
        <f>DATAS_7IVLM!AQ200</f>
        <v>0</v>
      </c>
      <c r="AR201">
        <f>DATAS_7IVLM!AR200</f>
        <v>0</v>
      </c>
      <c r="AS201">
        <f>DATAS_7IVLM!AS200</f>
        <v>0</v>
      </c>
      <c r="AT201">
        <f>DATAS_7IVLM!AT200</f>
        <v>0</v>
      </c>
      <c r="AU201">
        <f>DATAS_7IVLM!AU200</f>
        <v>0</v>
      </c>
      <c r="AV201">
        <f>DATAS_7IVLM!AV200</f>
        <v>0</v>
      </c>
      <c r="AW201">
        <f>DATAS_7IVLM!AW200</f>
        <v>0</v>
      </c>
      <c r="AX201">
        <f>DATAS_7IVLM!AX200</f>
        <v>0</v>
      </c>
      <c r="AY201">
        <f>DATAS_7IVLM!AY200</f>
        <v>0</v>
      </c>
      <c r="AZ201">
        <f>DATAS_7IVLM!AZ200</f>
        <v>0</v>
      </c>
      <c r="BA201">
        <f>DATAS_7IVLM!BA200</f>
        <v>0</v>
      </c>
      <c r="BB201">
        <f>DATAS_7IVLM!BB200</f>
        <v>0</v>
      </c>
      <c r="BC201">
        <f>DATAS_7IVLM!BC200</f>
        <v>0</v>
      </c>
      <c r="BD201">
        <f>DATAS_7IVLM!BD200</f>
        <v>0</v>
      </c>
      <c r="BE201">
        <f>DATAS_7IVLM!BE200</f>
        <v>0</v>
      </c>
      <c r="BF201">
        <f>DATAS_7IVLM!BF200</f>
        <v>0</v>
      </c>
      <c r="BG201">
        <f>DATAS_7IVLM!BG200</f>
        <v>0</v>
      </c>
      <c r="BH201">
        <f>DATAS_7IVLM!BH200</f>
        <v>0</v>
      </c>
      <c r="BI201">
        <f>DATAS_7IVLM!BI200</f>
        <v>0</v>
      </c>
      <c r="BJ201">
        <f>DATAS_7IVLM!BJ200</f>
        <v>0</v>
      </c>
      <c r="BK201">
        <f>DATAS_7IVLM!BK200</f>
        <v>0</v>
      </c>
      <c r="BL201">
        <f>DATAS_7IVLM!BL200</f>
        <v>0</v>
      </c>
      <c r="BM201">
        <f>DATAS_7IVLM!BM200</f>
        <v>0</v>
      </c>
      <c r="BN201">
        <f>DATAS_7IVLM!BN200</f>
        <v>0</v>
      </c>
      <c r="BO201">
        <f>DATAS_7IVLM!BO200</f>
        <v>0</v>
      </c>
      <c r="BP201">
        <f>DATAS_7IVLM!BP200</f>
        <v>0</v>
      </c>
      <c r="BQ201">
        <f>DATAS_7IVLM!BQ200</f>
        <v>0</v>
      </c>
      <c r="BR201">
        <f>DATAS_7IVLM!BR200</f>
        <v>0</v>
      </c>
      <c r="BS201">
        <f>DATAS_7IVLM!BS200</f>
        <v>0</v>
      </c>
      <c r="BT201">
        <f>DATAS_7IVLM!BT200</f>
        <v>0</v>
      </c>
      <c r="BU201">
        <f>DATAS_7IVLM!BU200</f>
        <v>0</v>
      </c>
      <c r="BV201">
        <f>DATAS_7IVLM!BV200</f>
        <v>0</v>
      </c>
      <c r="BW201">
        <f>DATAS_7IVLM!BW200</f>
        <v>0</v>
      </c>
      <c r="BX201">
        <f>DATAS_7IVLM!BX200</f>
        <v>0</v>
      </c>
      <c r="BY201">
        <f>DATAS_7IVLM!BY200</f>
        <v>0</v>
      </c>
      <c r="BZ201">
        <f>DATAS_7IVLM!BZ200</f>
        <v>0</v>
      </c>
      <c r="CA201">
        <f>DATAS_7IVLM!CA200</f>
        <v>0</v>
      </c>
      <c r="CB201">
        <f>DATAS_7IVLM!CB200</f>
        <v>0</v>
      </c>
      <c r="CC201">
        <f>DATAS_7IVLM!CC200</f>
        <v>0</v>
      </c>
      <c r="CD201">
        <f>DATAS_7IVLM!CD200</f>
        <v>0</v>
      </c>
      <c r="CE201">
        <f>DATAS_7IVLM!CE200</f>
        <v>0</v>
      </c>
      <c r="CF201">
        <f>DATAS_7IVLM!CF200</f>
        <v>0</v>
      </c>
      <c r="CG201">
        <f>DATAS_7IVLM!CG200</f>
        <v>0</v>
      </c>
      <c r="CH201">
        <f>DATAS_7IVLM!CH200</f>
        <v>0</v>
      </c>
      <c r="CI201">
        <f>DATAS_7IVLM!CI200</f>
        <v>0</v>
      </c>
      <c r="CJ201">
        <f>DATAS_7IVLM!CJ200</f>
        <v>0</v>
      </c>
      <c r="CK201">
        <f>DATAS_7IVLM!CK200</f>
        <v>0</v>
      </c>
      <c r="CL201">
        <f>DATAS_7IVLM!CL200</f>
        <v>0</v>
      </c>
      <c r="CM201">
        <f>DATAS_7IVLM!CM200</f>
        <v>0</v>
      </c>
      <c r="CN201">
        <f>DATAS_7IVLM!CN200</f>
        <v>0</v>
      </c>
      <c r="CO201">
        <f>DATAS_7IVLM!CO200</f>
        <v>0</v>
      </c>
      <c r="CP201">
        <f>DATAS_7IVLM!CP200</f>
        <v>0</v>
      </c>
      <c r="CQ201">
        <f>DATAS_7IVLM!CQ200</f>
        <v>0</v>
      </c>
      <c r="CR201">
        <f>DATAS_7IVLM!CR200</f>
        <v>0</v>
      </c>
      <c r="CS201">
        <f>DATAS_7IVLM!CS200</f>
        <v>0</v>
      </c>
      <c r="CT201">
        <f>DATAS_7IVLM!CT200</f>
        <v>0</v>
      </c>
    </row>
    <row r="202" spans="1:98" x14ac:dyDescent="0.25">
      <c r="A202" s="2">
        <f>DATAS_7IVLM!A201</f>
        <v>0</v>
      </c>
      <c r="B202">
        <f>DATAS_7IVLM!B201</f>
        <v>0</v>
      </c>
      <c r="C202">
        <f>DATAS_7IVLM!C201</f>
        <v>0</v>
      </c>
      <c r="D202">
        <f>DATAS_7IVLM!D201</f>
        <v>0</v>
      </c>
      <c r="E202" s="1">
        <f>DATAS_7IVLM!E201</f>
        <v>0</v>
      </c>
      <c r="F202">
        <f>DATAS_7IVLM!F201</f>
        <v>0</v>
      </c>
      <c r="G202">
        <f>DATAS_7IVLM!G201</f>
        <v>0</v>
      </c>
      <c r="H202">
        <f>DATAS_7IVLM!H201</f>
        <v>0</v>
      </c>
      <c r="I202">
        <f>DATAS_7IVLM!I201</f>
        <v>0</v>
      </c>
      <c r="J202">
        <f>DATAS_7IVLM!J201</f>
        <v>0</v>
      </c>
      <c r="K202">
        <f>DATAS_7IVLM!K201</f>
        <v>0</v>
      </c>
      <c r="L202">
        <f>DATAS_7IVLM!L201</f>
        <v>0</v>
      </c>
      <c r="M202">
        <f>DATAS_7IVLM!M201</f>
        <v>0</v>
      </c>
      <c r="N202">
        <f>DATAS_7IVLM!N201</f>
        <v>0</v>
      </c>
      <c r="O202">
        <f>DATAS_7IVLM!O201</f>
        <v>0</v>
      </c>
      <c r="P202">
        <f>DATAS_7IVLM!P201</f>
        <v>0</v>
      </c>
      <c r="Q202">
        <f>DATAS_7IVLM!Q201</f>
        <v>0</v>
      </c>
      <c r="R202">
        <f>DATAS_7IVLM!R201</f>
        <v>0</v>
      </c>
      <c r="S202">
        <f>DATAS_7IVLM!S201</f>
        <v>0</v>
      </c>
      <c r="T202">
        <f>DATAS_7IVLM!T201</f>
        <v>0</v>
      </c>
      <c r="U202">
        <f>DATAS_7IVLM!U201</f>
        <v>0</v>
      </c>
      <c r="V202">
        <f>DATAS_7IVLM!V201</f>
        <v>0</v>
      </c>
      <c r="W202">
        <f>DATAS_7IVLM!W201</f>
        <v>0</v>
      </c>
      <c r="X202">
        <f>DATAS_7IVLM!X201</f>
        <v>0</v>
      </c>
      <c r="Y202">
        <f>DATAS_7IVLM!Y201</f>
        <v>0</v>
      </c>
      <c r="Z202">
        <f>DATAS_7IVLM!Z201</f>
        <v>0</v>
      </c>
      <c r="AA202">
        <f>DATAS_7IVLM!AA201</f>
        <v>0</v>
      </c>
      <c r="AB202">
        <f>DATAS_7IVLM!AB201</f>
        <v>0</v>
      </c>
      <c r="AC202">
        <f>DATAS_7IVLM!AC201</f>
        <v>0</v>
      </c>
      <c r="AD202">
        <f>DATAS_7IVLM!AD201</f>
        <v>0</v>
      </c>
      <c r="AE202">
        <f>DATAS_7IVLM!AE201</f>
        <v>0</v>
      </c>
      <c r="AF202">
        <f>DATAS_7IVLM!AF201</f>
        <v>0</v>
      </c>
      <c r="AG202">
        <f>DATAS_7IVLM!AG201</f>
        <v>0</v>
      </c>
      <c r="AH202">
        <f>DATAS_7IVLM!AH201</f>
        <v>0</v>
      </c>
      <c r="AI202">
        <f>DATAS_7IVLM!AI201</f>
        <v>0</v>
      </c>
      <c r="AJ202">
        <f>DATAS_7IVLM!AJ201</f>
        <v>0</v>
      </c>
      <c r="AK202">
        <f>DATAS_7IVLM!AK201</f>
        <v>0</v>
      </c>
      <c r="AL202">
        <f>DATAS_7IVLM!AL201</f>
        <v>0</v>
      </c>
      <c r="AM202">
        <f>DATAS_7IVLM!AM201</f>
        <v>0</v>
      </c>
      <c r="AN202">
        <f>DATAS_7IVLM!AN201</f>
        <v>0</v>
      </c>
      <c r="AO202">
        <f>DATAS_7IVLM!AO201</f>
        <v>0</v>
      </c>
      <c r="AP202">
        <f>DATAS_7IVLM!AP201</f>
        <v>0</v>
      </c>
      <c r="AQ202">
        <f>DATAS_7IVLM!AQ201</f>
        <v>0</v>
      </c>
      <c r="AR202">
        <f>DATAS_7IVLM!AR201</f>
        <v>0</v>
      </c>
      <c r="AS202">
        <f>DATAS_7IVLM!AS201</f>
        <v>0</v>
      </c>
      <c r="AT202">
        <f>DATAS_7IVLM!AT201</f>
        <v>0</v>
      </c>
      <c r="AU202">
        <f>DATAS_7IVLM!AU201</f>
        <v>0</v>
      </c>
      <c r="AV202">
        <f>DATAS_7IVLM!AV201</f>
        <v>0</v>
      </c>
      <c r="AW202">
        <f>DATAS_7IVLM!AW201</f>
        <v>0</v>
      </c>
      <c r="AX202">
        <f>DATAS_7IVLM!AX201</f>
        <v>0</v>
      </c>
      <c r="AY202">
        <f>DATAS_7IVLM!AY201</f>
        <v>0</v>
      </c>
      <c r="AZ202">
        <f>DATAS_7IVLM!AZ201</f>
        <v>0</v>
      </c>
      <c r="BA202">
        <f>DATAS_7IVLM!BA201</f>
        <v>0</v>
      </c>
      <c r="BB202">
        <f>DATAS_7IVLM!BB201</f>
        <v>0</v>
      </c>
      <c r="BC202">
        <f>DATAS_7IVLM!BC201</f>
        <v>0</v>
      </c>
      <c r="BD202">
        <f>DATAS_7IVLM!BD201</f>
        <v>0</v>
      </c>
      <c r="BE202">
        <f>DATAS_7IVLM!BE201</f>
        <v>0</v>
      </c>
      <c r="BF202">
        <f>DATAS_7IVLM!BF201</f>
        <v>0</v>
      </c>
      <c r="BG202">
        <f>DATAS_7IVLM!BG201</f>
        <v>0</v>
      </c>
      <c r="BH202">
        <f>DATAS_7IVLM!BH201</f>
        <v>0</v>
      </c>
      <c r="BI202">
        <f>DATAS_7IVLM!BI201</f>
        <v>0</v>
      </c>
      <c r="BJ202">
        <f>DATAS_7IVLM!BJ201</f>
        <v>0</v>
      </c>
      <c r="BK202">
        <f>DATAS_7IVLM!BK201</f>
        <v>0</v>
      </c>
      <c r="BL202">
        <f>DATAS_7IVLM!BL201</f>
        <v>0</v>
      </c>
      <c r="BM202">
        <f>DATAS_7IVLM!BM201</f>
        <v>0</v>
      </c>
      <c r="BN202">
        <f>DATAS_7IVLM!BN201</f>
        <v>0</v>
      </c>
      <c r="BO202">
        <f>DATAS_7IVLM!BO201</f>
        <v>0</v>
      </c>
      <c r="BP202">
        <f>DATAS_7IVLM!BP201</f>
        <v>0</v>
      </c>
      <c r="BQ202">
        <f>DATAS_7IVLM!BQ201</f>
        <v>0</v>
      </c>
      <c r="BR202">
        <f>DATAS_7IVLM!BR201</f>
        <v>0</v>
      </c>
      <c r="BS202">
        <f>DATAS_7IVLM!BS201</f>
        <v>0</v>
      </c>
      <c r="BT202">
        <f>DATAS_7IVLM!BT201</f>
        <v>0</v>
      </c>
      <c r="BU202">
        <f>DATAS_7IVLM!BU201</f>
        <v>0</v>
      </c>
      <c r="BV202">
        <f>DATAS_7IVLM!BV201</f>
        <v>0</v>
      </c>
      <c r="BW202">
        <f>DATAS_7IVLM!BW201</f>
        <v>0</v>
      </c>
      <c r="BX202">
        <f>DATAS_7IVLM!BX201</f>
        <v>0</v>
      </c>
      <c r="BY202">
        <f>DATAS_7IVLM!BY201</f>
        <v>0</v>
      </c>
      <c r="BZ202">
        <f>DATAS_7IVLM!BZ201</f>
        <v>0</v>
      </c>
      <c r="CA202">
        <f>DATAS_7IVLM!CA201</f>
        <v>0</v>
      </c>
      <c r="CB202">
        <f>DATAS_7IVLM!CB201</f>
        <v>0</v>
      </c>
      <c r="CC202">
        <f>DATAS_7IVLM!CC201</f>
        <v>0</v>
      </c>
      <c r="CD202">
        <f>DATAS_7IVLM!CD201</f>
        <v>0</v>
      </c>
      <c r="CE202">
        <f>DATAS_7IVLM!CE201</f>
        <v>0</v>
      </c>
      <c r="CF202">
        <f>DATAS_7IVLM!CF201</f>
        <v>0</v>
      </c>
      <c r="CG202">
        <f>DATAS_7IVLM!CG201</f>
        <v>0</v>
      </c>
      <c r="CH202">
        <f>DATAS_7IVLM!CH201</f>
        <v>0</v>
      </c>
      <c r="CI202">
        <f>DATAS_7IVLM!CI201</f>
        <v>0</v>
      </c>
      <c r="CJ202">
        <f>DATAS_7IVLM!CJ201</f>
        <v>0</v>
      </c>
      <c r="CK202">
        <f>DATAS_7IVLM!CK201</f>
        <v>0</v>
      </c>
      <c r="CL202">
        <f>DATAS_7IVLM!CL201</f>
        <v>0</v>
      </c>
      <c r="CM202">
        <f>DATAS_7IVLM!CM201</f>
        <v>0</v>
      </c>
      <c r="CN202">
        <f>DATAS_7IVLM!CN201</f>
        <v>0</v>
      </c>
      <c r="CO202">
        <f>DATAS_7IVLM!CO201</f>
        <v>0</v>
      </c>
      <c r="CP202">
        <f>DATAS_7IVLM!CP201</f>
        <v>0</v>
      </c>
      <c r="CQ202">
        <f>DATAS_7IVLM!CQ201</f>
        <v>0</v>
      </c>
      <c r="CR202">
        <f>DATAS_7IVLM!CR201</f>
        <v>0</v>
      </c>
      <c r="CS202">
        <f>DATAS_7IVLM!CS201</f>
        <v>0</v>
      </c>
      <c r="CT202">
        <f>DATAS_7IVLM!CT201</f>
        <v>0</v>
      </c>
    </row>
    <row r="203" spans="1:98" x14ac:dyDescent="0.25">
      <c r="A203" s="2">
        <f>DATAS_7IVLM!A202</f>
        <v>0</v>
      </c>
      <c r="B203">
        <f>DATAS_7IVLM!B202</f>
        <v>0</v>
      </c>
      <c r="C203">
        <f>DATAS_7IVLM!C202</f>
        <v>0</v>
      </c>
      <c r="D203">
        <f>DATAS_7IVLM!D202</f>
        <v>0</v>
      </c>
      <c r="E203" s="1">
        <f>DATAS_7IVLM!E202</f>
        <v>0</v>
      </c>
      <c r="F203">
        <f>DATAS_7IVLM!F202</f>
        <v>0</v>
      </c>
      <c r="G203">
        <f>DATAS_7IVLM!G202</f>
        <v>0</v>
      </c>
      <c r="H203">
        <f>DATAS_7IVLM!H202</f>
        <v>0</v>
      </c>
      <c r="I203">
        <f>DATAS_7IVLM!I202</f>
        <v>0</v>
      </c>
      <c r="J203">
        <f>DATAS_7IVLM!J202</f>
        <v>0</v>
      </c>
      <c r="K203">
        <f>DATAS_7IVLM!K202</f>
        <v>0</v>
      </c>
      <c r="L203">
        <f>DATAS_7IVLM!L202</f>
        <v>0</v>
      </c>
      <c r="M203">
        <f>DATAS_7IVLM!M202</f>
        <v>0</v>
      </c>
      <c r="N203">
        <f>DATAS_7IVLM!N202</f>
        <v>0</v>
      </c>
      <c r="O203">
        <f>DATAS_7IVLM!O202</f>
        <v>0</v>
      </c>
      <c r="P203">
        <f>DATAS_7IVLM!P202</f>
        <v>0</v>
      </c>
      <c r="Q203">
        <f>DATAS_7IVLM!Q202</f>
        <v>0</v>
      </c>
      <c r="R203">
        <f>DATAS_7IVLM!R202</f>
        <v>0</v>
      </c>
      <c r="S203">
        <f>DATAS_7IVLM!S202</f>
        <v>0</v>
      </c>
      <c r="T203">
        <f>DATAS_7IVLM!T202</f>
        <v>0</v>
      </c>
      <c r="U203">
        <f>DATAS_7IVLM!U202</f>
        <v>0</v>
      </c>
      <c r="V203">
        <f>DATAS_7IVLM!V202</f>
        <v>0</v>
      </c>
      <c r="W203">
        <f>DATAS_7IVLM!W202</f>
        <v>0</v>
      </c>
      <c r="X203">
        <f>DATAS_7IVLM!X202</f>
        <v>0</v>
      </c>
      <c r="Y203">
        <f>DATAS_7IVLM!Y202</f>
        <v>0</v>
      </c>
      <c r="Z203">
        <f>DATAS_7IVLM!Z202</f>
        <v>0</v>
      </c>
      <c r="AA203">
        <f>DATAS_7IVLM!AA202</f>
        <v>0</v>
      </c>
      <c r="AB203">
        <f>DATAS_7IVLM!AB202</f>
        <v>0</v>
      </c>
      <c r="AC203">
        <f>DATAS_7IVLM!AC202</f>
        <v>0</v>
      </c>
      <c r="AD203">
        <f>DATAS_7IVLM!AD202</f>
        <v>0</v>
      </c>
      <c r="AE203">
        <f>DATAS_7IVLM!AE202</f>
        <v>0</v>
      </c>
      <c r="AF203">
        <f>DATAS_7IVLM!AF202</f>
        <v>0</v>
      </c>
      <c r="AG203">
        <f>DATAS_7IVLM!AG202</f>
        <v>0</v>
      </c>
      <c r="AH203">
        <f>DATAS_7IVLM!AH202</f>
        <v>0</v>
      </c>
      <c r="AI203">
        <f>DATAS_7IVLM!AI202</f>
        <v>0</v>
      </c>
      <c r="AJ203">
        <f>DATAS_7IVLM!AJ202</f>
        <v>0</v>
      </c>
      <c r="AK203">
        <f>DATAS_7IVLM!AK202</f>
        <v>0</v>
      </c>
      <c r="AL203">
        <f>DATAS_7IVLM!AL202</f>
        <v>0</v>
      </c>
      <c r="AM203">
        <f>DATAS_7IVLM!AM202</f>
        <v>0</v>
      </c>
      <c r="AN203">
        <f>DATAS_7IVLM!AN202</f>
        <v>0</v>
      </c>
      <c r="AO203">
        <f>DATAS_7IVLM!AO202</f>
        <v>0</v>
      </c>
      <c r="AP203">
        <f>DATAS_7IVLM!AP202</f>
        <v>0</v>
      </c>
      <c r="AQ203">
        <f>DATAS_7IVLM!AQ202</f>
        <v>0</v>
      </c>
      <c r="AR203">
        <f>DATAS_7IVLM!AR202</f>
        <v>0</v>
      </c>
      <c r="AS203">
        <f>DATAS_7IVLM!AS202</f>
        <v>0</v>
      </c>
      <c r="AT203">
        <f>DATAS_7IVLM!AT202</f>
        <v>0</v>
      </c>
      <c r="AU203">
        <f>DATAS_7IVLM!AU202</f>
        <v>0</v>
      </c>
      <c r="AV203">
        <f>DATAS_7IVLM!AV202</f>
        <v>0</v>
      </c>
      <c r="AW203">
        <f>DATAS_7IVLM!AW202</f>
        <v>0</v>
      </c>
      <c r="AX203">
        <f>DATAS_7IVLM!AX202</f>
        <v>0</v>
      </c>
      <c r="AY203">
        <f>DATAS_7IVLM!AY202</f>
        <v>0</v>
      </c>
      <c r="AZ203">
        <f>DATAS_7IVLM!AZ202</f>
        <v>0</v>
      </c>
      <c r="BA203">
        <f>DATAS_7IVLM!BA202</f>
        <v>0</v>
      </c>
      <c r="BB203">
        <f>DATAS_7IVLM!BB202</f>
        <v>0</v>
      </c>
      <c r="BC203">
        <f>DATAS_7IVLM!BC202</f>
        <v>0</v>
      </c>
      <c r="BD203">
        <f>DATAS_7IVLM!BD202</f>
        <v>0</v>
      </c>
      <c r="BE203">
        <f>DATAS_7IVLM!BE202</f>
        <v>0</v>
      </c>
      <c r="BF203">
        <f>DATAS_7IVLM!BF202</f>
        <v>0</v>
      </c>
      <c r="BG203">
        <f>DATAS_7IVLM!BG202</f>
        <v>0</v>
      </c>
      <c r="BH203">
        <f>DATAS_7IVLM!BH202</f>
        <v>0</v>
      </c>
      <c r="BI203">
        <f>DATAS_7IVLM!BI202</f>
        <v>0</v>
      </c>
      <c r="BJ203">
        <f>DATAS_7IVLM!BJ202</f>
        <v>0</v>
      </c>
      <c r="BK203">
        <f>DATAS_7IVLM!BK202</f>
        <v>0</v>
      </c>
      <c r="BL203">
        <f>DATAS_7IVLM!BL202</f>
        <v>0</v>
      </c>
      <c r="BM203">
        <f>DATAS_7IVLM!BM202</f>
        <v>0</v>
      </c>
      <c r="BN203">
        <f>DATAS_7IVLM!BN202</f>
        <v>0</v>
      </c>
      <c r="BO203">
        <f>DATAS_7IVLM!BO202</f>
        <v>0</v>
      </c>
      <c r="BP203">
        <f>DATAS_7IVLM!BP202</f>
        <v>0</v>
      </c>
      <c r="BQ203">
        <f>DATAS_7IVLM!BQ202</f>
        <v>0</v>
      </c>
      <c r="BR203">
        <f>DATAS_7IVLM!BR202</f>
        <v>0</v>
      </c>
      <c r="BS203">
        <f>DATAS_7IVLM!BS202</f>
        <v>0</v>
      </c>
      <c r="BT203">
        <f>DATAS_7IVLM!BT202</f>
        <v>0</v>
      </c>
      <c r="BU203">
        <f>DATAS_7IVLM!BU202</f>
        <v>0</v>
      </c>
      <c r="BV203">
        <f>DATAS_7IVLM!BV202</f>
        <v>0</v>
      </c>
      <c r="BW203">
        <f>DATAS_7IVLM!BW202</f>
        <v>0</v>
      </c>
      <c r="BX203">
        <f>DATAS_7IVLM!BX202</f>
        <v>0</v>
      </c>
      <c r="BY203">
        <f>DATAS_7IVLM!BY202</f>
        <v>0</v>
      </c>
      <c r="BZ203">
        <f>DATAS_7IVLM!BZ202</f>
        <v>0</v>
      </c>
      <c r="CA203">
        <f>DATAS_7IVLM!CA202</f>
        <v>0</v>
      </c>
      <c r="CB203">
        <f>DATAS_7IVLM!CB202</f>
        <v>0</v>
      </c>
      <c r="CC203">
        <f>DATAS_7IVLM!CC202</f>
        <v>0</v>
      </c>
      <c r="CD203">
        <f>DATAS_7IVLM!CD202</f>
        <v>0</v>
      </c>
      <c r="CE203">
        <f>DATAS_7IVLM!CE202</f>
        <v>0</v>
      </c>
      <c r="CF203">
        <f>DATAS_7IVLM!CF202</f>
        <v>0</v>
      </c>
      <c r="CG203">
        <f>DATAS_7IVLM!CG202</f>
        <v>0</v>
      </c>
      <c r="CH203">
        <f>DATAS_7IVLM!CH202</f>
        <v>0</v>
      </c>
      <c r="CI203">
        <f>DATAS_7IVLM!CI202</f>
        <v>0</v>
      </c>
      <c r="CJ203">
        <f>DATAS_7IVLM!CJ202</f>
        <v>0</v>
      </c>
      <c r="CK203">
        <f>DATAS_7IVLM!CK202</f>
        <v>0</v>
      </c>
      <c r="CL203">
        <f>DATAS_7IVLM!CL202</f>
        <v>0</v>
      </c>
      <c r="CM203">
        <f>DATAS_7IVLM!CM202</f>
        <v>0</v>
      </c>
      <c r="CN203">
        <f>DATAS_7IVLM!CN202</f>
        <v>0</v>
      </c>
      <c r="CO203">
        <f>DATAS_7IVLM!CO202</f>
        <v>0</v>
      </c>
      <c r="CP203">
        <f>DATAS_7IVLM!CP202</f>
        <v>0</v>
      </c>
      <c r="CQ203">
        <f>DATAS_7IVLM!CQ202</f>
        <v>0</v>
      </c>
      <c r="CR203">
        <f>DATAS_7IVLM!CR202</f>
        <v>0</v>
      </c>
      <c r="CS203">
        <f>DATAS_7IVLM!CS202</f>
        <v>0</v>
      </c>
      <c r="CT203">
        <f>DATAS_7IVLM!CT202</f>
        <v>0</v>
      </c>
    </row>
    <row r="204" spans="1:98" x14ac:dyDescent="0.25">
      <c r="A204" s="2">
        <f>DATAS_7IVLM!A203</f>
        <v>0</v>
      </c>
      <c r="B204">
        <f>DATAS_7IVLM!B203</f>
        <v>0</v>
      </c>
      <c r="C204">
        <f>DATAS_7IVLM!C203</f>
        <v>0</v>
      </c>
      <c r="D204">
        <f>DATAS_7IVLM!D203</f>
        <v>0</v>
      </c>
      <c r="E204" s="1">
        <f>DATAS_7IVLM!E203</f>
        <v>0</v>
      </c>
      <c r="F204">
        <f>DATAS_7IVLM!F203</f>
        <v>0</v>
      </c>
      <c r="G204">
        <f>DATAS_7IVLM!G203</f>
        <v>0</v>
      </c>
      <c r="H204">
        <f>DATAS_7IVLM!H203</f>
        <v>0</v>
      </c>
      <c r="I204">
        <f>DATAS_7IVLM!I203</f>
        <v>0</v>
      </c>
      <c r="J204">
        <f>DATAS_7IVLM!J203</f>
        <v>0</v>
      </c>
      <c r="K204">
        <f>DATAS_7IVLM!K203</f>
        <v>0</v>
      </c>
      <c r="L204">
        <f>DATAS_7IVLM!L203</f>
        <v>0</v>
      </c>
      <c r="M204">
        <f>DATAS_7IVLM!M203</f>
        <v>0</v>
      </c>
      <c r="N204">
        <f>DATAS_7IVLM!N203</f>
        <v>0</v>
      </c>
      <c r="O204">
        <f>DATAS_7IVLM!O203</f>
        <v>0</v>
      </c>
      <c r="P204">
        <f>DATAS_7IVLM!P203</f>
        <v>0</v>
      </c>
      <c r="Q204">
        <f>DATAS_7IVLM!Q203</f>
        <v>0</v>
      </c>
      <c r="R204">
        <f>DATAS_7IVLM!R203</f>
        <v>0</v>
      </c>
      <c r="S204">
        <f>DATAS_7IVLM!S203</f>
        <v>0</v>
      </c>
      <c r="T204">
        <f>DATAS_7IVLM!T203</f>
        <v>0</v>
      </c>
      <c r="U204">
        <f>DATAS_7IVLM!U203</f>
        <v>0</v>
      </c>
      <c r="V204">
        <f>DATAS_7IVLM!V203</f>
        <v>0</v>
      </c>
      <c r="W204">
        <f>DATAS_7IVLM!W203</f>
        <v>0</v>
      </c>
      <c r="X204">
        <f>DATAS_7IVLM!X203</f>
        <v>0</v>
      </c>
      <c r="Y204">
        <f>DATAS_7IVLM!Y203</f>
        <v>0</v>
      </c>
      <c r="Z204">
        <f>DATAS_7IVLM!Z203</f>
        <v>0</v>
      </c>
      <c r="AA204">
        <f>DATAS_7IVLM!AA203</f>
        <v>0</v>
      </c>
      <c r="AB204">
        <f>DATAS_7IVLM!AB203</f>
        <v>0</v>
      </c>
      <c r="AC204">
        <f>DATAS_7IVLM!AC203</f>
        <v>0</v>
      </c>
      <c r="AD204">
        <f>DATAS_7IVLM!AD203</f>
        <v>0</v>
      </c>
      <c r="AE204">
        <f>DATAS_7IVLM!AE203</f>
        <v>0</v>
      </c>
      <c r="AF204">
        <f>DATAS_7IVLM!AF203</f>
        <v>0</v>
      </c>
      <c r="AG204">
        <f>DATAS_7IVLM!AG203</f>
        <v>0</v>
      </c>
      <c r="AH204">
        <f>DATAS_7IVLM!AH203</f>
        <v>0</v>
      </c>
      <c r="AI204">
        <f>DATAS_7IVLM!AI203</f>
        <v>0</v>
      </c>
      <c r="AJ204">
        <f>DATAS_7IVLM!AJ203</f>
        <v>0</v>
      </c>
      <c r="AK204">
        <f>DATAS_7IVLM!AK203</f>
        <v>0</v>
      </c>
      <c r="AL204">
        <f>DATAS_7IVLM!AL203</f>
        <v>0</v>
      </c>
      <c r="AM204">
        <f>DATAS_7IVLM!AM203</f>
        <v>0</v>
      </c>
      <c r="AN204">
        <f>DATAS_7IVLM!AN203</f>
        <v>0</v>
      </c>
      <c r="AO204">
        <f>DATAS_7IVLM!AO203</f>
        <v>0</v>
      </c>
      <c r="AP204">
        <f>DATAS_7IVLM!AP203</f>
        <v>0</v>
      </c>
      <c r="AQ204">
        <f>DATAS_7IVLM!AQ203</f>
        <v>0</v>
      </c>
      <c r="AR204">
        <f>DATAS_7IVLM!AR203</f>
        <v>0</v>
      </c>
      <c r="AS204">
        <f>DATAS_7IVLM!AS203</f>
        <v>0</v>
      </c>
      <c r="AT204">
        <f>DATAS_7IVLM!AT203</f>
        <v>0</v>
      </c>
      <c r="AU204">
        <f>DATAS_7IVLM!AU203</f>
        <v>0</v>
      </c>
      <c r="AV204">
        <f>DATAS_7IVLM!AV203</f>
        <v>0</v>
      </c>
      <c r="AW204">
        <f>DATAS_7IVLM!AW203</f>
        <v>0</v>
      </c>
      <c r="AX204">
        <f>DATAS_7IVLM!AX203</f>
        <v>0</v>
      </c>
      <c r="AY204">
        <f>DATAS_7IVLM!AY203</f>
        <v>0</v>
      </c>
      <c r="AZ204">
        <f>DATAS_7IVLM!AZ203</f>
        <v>0</v>
      </c>
      <c r="BA204">
        <f>DATAS_7IVLM!BA203</f>
        <v>0</v>
      </c>
      <c r="BB204">
        <f>DATAS_7IVLM!BB203</f>
        <v>0</v>
      </c>
      <c r="BC204">
        <f>DATAS_7IVLM!BC203</f>
        <v>0</v>
      </c>
      <c r="BD204">
        <f>DATAS_7IVLM!BD203</f>
        <v>0</v>
      </c>
      <c r="BE204">
        <f>DATAS_7IVLM!BE203</f>
        <v>0</v>
      </c>
      <c r="BF204">
        <f>DATAS_7IVLM!BF203</f>
        <v>0</v>
      </c>
      <c r="BG204">
        <f>DATAS_7IVLM!BG203</f>
        <v>0</v>
      </c>
      <c r="BH204">
        <f>DATAS_7IVLM!BH203</f>
        <v>0</v>
      </c>
      <c r="BI204">
        <f>DATAS_7IVLM!BI203</f>
        <v>0</v>
      </c>
      <c r="BJ204">
        <f>DATAS_7IVLM!BJ203</f>
        <v>0</v>
      </c>
      <c r="BK204">
        <f>DATAS_7IVLM!BK203</f>
        <v>0</v>
      </c>
      <c r="BL204">
        <f>DATAS_7IVLM!BL203</f>
        <v>0</v>
      </c>
      <c r="BM204">
        <f>DATAS_7IVLM!BM203</f>
        <v>0</v>
      </c>
      <c r="BN204">
        <f>DATAS_7IVLM!BN203</f>
        <v>0</v>
      </c>
      <c r="BO204">
        <f>DATAS_7IVLM!BO203</f>
        <v>0</v>
      </c>
      <c r="BP204">
        <f>DATAS_7IVLM!BP203</f>
        <v>0</v>
      </c>
      <c r="BQ204">
        <f>DATAS_7IVLM!BQ203</f>
        <v>0</v>
      </c>
      <c r="BR204">
        <f>DATAS_7IVLM!BR203</f>
        <v>0</v>
      </c>
      <c r="BS204">
        <f>DATAS_7IVLM!BS203</f>
        <v>0</v>
      </c>
      <c r="BT204">
        <f>DATAS_7IVLM!BT203</f>
        <v>0</v>
      </c>
      <c r="BU204">
        <f>DATAS_7IVLM!BU203</f>
        <v>0</v>
      </c>
      <c r="BV204">
        <f>DATAS_7IVLM!BV203</f>
        <v>0</v>
      </c>
      <c r="BW204">
        <f>DATAS_7IVLM!BW203</f>
        <v>0</v>
      </c>
      <c r="BX204">
        <f>DATAS_7IVLM!BX203</f>
        <v>0</v>
      </c>
      <c r="BY204">
        <f>DATAS_7IVLM!BY203</f>
        <v>0</v>
      </c>
      <c r="BZ204">
        <f>DATAS_7IVLM!BZ203</f>
        <v>0</v>
      </c>
      <c r="CA204">
        <f>DATAS_7IVLM!CA203</f>
        <v>0</v>
      </c>
      <c r="CB204">
        <f>DATAS_7IVLM!CB203</f>
        <v>0</v>
      </c>
      <c r="CC204">
        <f>DATAS_7IVLM!CC203</f>
        <v>0</v>
      </c>
      <c r="CD204">
        <f>DATAS_7IVLM!CD203</f>
        <v>0</v>
      </c>
      <c r="CE204">
        <f>DATAS_7IVLM!CE203</f>
        <v>0</v>
      </c>
      <c r="CF204">
        <f>DATAS_7IVLM!CF203</f>
        <v>0</v>
      </c>
      <c r="CG204">
        <f>DATAS_7IVLM!CG203</f>
        <v>0</v>
      </c>
      <c r="CH204">
        <f>DATAS_7IVLM!CH203</f>
        <v>0</v>
      </c>
      <c r="CI204">
        <f>DATAS_7IVLM!CI203</f>
        <v>0</v>
      </c>
      <c r="CJ204">
        <f>DATAS_7IVLM!CJ203</f>
        <v>0</v>
      </c>
      <c r="CK204">
        <f>DATAS_7IVLM!CK203</f>
        <v>0</v>
      </c>
      <c r="CL204">
        <f>DATAS_7IVLM!CL203</f>
        <v>0</v>
      </c>
      <c r="CM204">
        <f>DATAS_7IVLM!CM203</f>
        <v>0</v>
      </c>
      <c r="CN204">
        <f>DATAS_7IVLM!CN203</f>
        <v>0</v>
      </c>
      <c r="CO204">
        <f>DATAS_7IVLM!CO203</f>
        <v>0</v>
      </c>
      <c r="CP204">
        <f>DATAS_7IVLM!CP203</f>
        <v>0</v>
      </c>
      <c r="CQ204">
        <f>DATAS_7IVLM!CQ203</f>
        <v>0</v>
      </c>
      <c r="CR204">
        <f>DATAS_7IVLM!CR203</f>
        <v>0</v>
      </c>
      <c r="CS204">
        <f>DATAS_7IVLM!CS203</f>
        <v>0</v>
      </c>
      <c r="CT204">
        <f>DATAS_7IVLM!CT203</f>
        <v>0</v>
      </c>
    </row>
    <row r="205" spans="1:98" x14ac:dyDescent="0.25">
      <c r="A205" s="2">
        <f>DATAS_7IVLM!A204</f>
        <v>0</v>
      </c>
      <c r="B205">
        <f>DATAS_7IVLM!B204</f>
        <v>0</v>
      </c>
      <c r="C205">
        <f>DATAS_7IVLM!C204</f>
        <v>0</v>
      </c>
      <c r="D205">
        <f>DATAS_7IVLM!D204</f>
        <v>0</v>
      </c>
      <c r="E205" s="1">
        <f>DATAS_7IVLM!E204</f>
        <v>0</v>
      </c>
      <c r="F205">
        <f>DATAS_7IVLM!F204</f>
        <v>0</v>
      </c>
      <c r="G205">
        <f>DATAS_7IVLM!G204</f>
        <v>0</v>
      </c>
      <c r="H205">
        <f>DATAS_7IVLM!H204</f>
        <v>0</v>
      </c>
      <c r="I205">
        <f>DATAS_7IVLM!I204</f>
        <v>0</v>
      </c>
      <c r="J205">
        <f>DATAS_7IVLM!J204</f>
        <v>0</v>
      </c>
      <c r="K205">
        <f>DATAS_7IVLM!K204</f>
        <v>0</v>
      </c>
      <c r="L205">
        <f>DATAS_7IVLM!L204</f>
        <v>0</v>
      </c>
      <c r="M205">
        <f>DATAS_7IVLM!M204</f>
        <v>0</v>
      </c>
      <c r="N205">
        <f>DATAS_7IVLM!N204</f>
        <v>0</v>
      </c>
      <c r="O205">
        <f>DATAS_7IVLM!O204</f>
        <v>0</v>
      </c>
      <c r="P205">
        <f>DATAS_7IVLM!P204</f>
        <v>0</v>
      </c>
      <c r="Q205">
        <f>DATAS_7IVLM!Q204</f>
        <v>0</v>
      </c>
      <c r="R205">
        <f>DATAS_7IVLM!R204</f>
        <v>0</v>
      </c>
      <c r="S205">
        <f>DATAS_7IVLM!S204</f>
        <v>0</v>
      </c>
      <c r="T205">
        <f>DATAS_7IVLM!T204</f>
        <v>0</v>
      </c>
      <c r="U205">
        <f>DATAS_7IVLM!U204</f>
        <v>0</v>
      </c>
      <c r="V205">
        <f>DATAS_7IVLM!V204</f>
        <v>0</v>
      </c>
      <c r="W205">
        <f>DATAS_7IVLM!W204</f>
        <v>0</v>
      </c>
      <c r="X205">
        <f>DATAS_7IVLM!X204</f>
        <v>0</v>
      </c>
      <c r="Y205">
        <f>DATAS_7IVLM!Y204</f>
        <v>0</v>
      </c>
      <c r="Z205">
        <f>DATAS_7IVLM!Z204</f>
        <v>0</v>
      </c>
      <c r="AA205">
        <f>DATAS_7IVLM!AA204</f>
        <v>0</v>
      </c>
      <c r="AB205">
        <f>DATAS_7IVLM!AB204</f>
        <v>0</v>
      </c>
      <c r="AC205">
        <f>DATAS_7IVLM!AC204</f>
        <v>0</v>
      </c>
      <c r="AD205">
        <f>DATAS_7IVLM!AD204</f>
        <v>0</v>
      </c>
      <c r="AE205">
        <f>DATAS_7IVLM!AE204</f>
        <v>0</v>
      </c>
      <c r="AF205">
        <f>DATAS_7IVLM!AF204</f>
        <v>0</v>
      </c>
      <c r="AG205">
        <f>DATAS_7IVLM!AG204</f>
        <v>0</v>
      </c>
      <c r="AH205">
        <f>DATAS_7IVLM!AH204</f>
        <v>0</v>
      </c>
      <c r="AI205">
        <f>DATAS_7IVLM!AI204</f>
        <v>0</v>
      </c>
      <c r="AJ205">
        <f>DATAS_7IVLM!AJ204</f>
        <v>0</v>
      </c>
      <c r="AK205">
        <f>DATAS_7IVLM!AK204</f>
        <v>0</v>
      </c>
      <c r="AL205">
        <f>DATAS_7IVLM!AL204</f>
        <v>0</v>
      </c>
      <c r="AM205">
        <f>DATAS_7IVLM!AM204</f>
        <v>0</v>
      </c>
      <c r="AN205">
        <f>DATAS_7IVLM!AN204</f>
        <v>0</v>
      </c>
      <c r="AO205">
        <f>DATAS_7IVLM!AO204</f>
        <v>0</v>
      </c>
      <c r="AP205">
        <f>DATAS_7IVLM!AP204</f>
        <v>0</v>
      </c>
      <c r="AQ205">
        <f>DATAS_7IVLM!AQ204</f>
        <v>0</v>
      </c>
      <c r="AR205">
        <f>DATAS_7IVLM!AR204</f>
        <v>0</v>
      </c>
      <c r="AS205">
        <f>DATAS_7IVLM!AS204</f>
        <v>0</v>
      </c>
      <c r="AT205">
        <f>DATAS_7IVLM!AT204</f>
        <v>0</v>
      </c>
      <c r="AU205">
        <f>DATAS_7IVLM!AU204</f>
        <v>0</v>
      </c>
      <c r="AV205">
        <f>DATAS_7IVLM!AV204</f>
        <v>0</v>
      </c>
      <c r="AW205">
        <f>DATAS_7IVLM!AW204</f>
        <v>0</v>
      </c>
      <c r="AX205">
        <f>DATAS_7IVLM!AX204</f>
        <v>0</v>
      </c>
      <c r="AY205">
        <f>DATAS_7IVLM!AY204</f>
        <v>0</v>
      </c>
      <c r="AZ205">
        <f>DATAS_7IVLM!AZ204</f>
        <v>0</v>
      </c>
      <c r="BA205">
        <f>DATAS_7IVLM!BA204</f>
        <v>0</v>
      </c>
      <c r="BB205">
        <f>DATAS_7IVLM!BB204</f>
        <v>0</v>
      </c>
      <c r="BC205">
        <f>DATAS_7IVLM!BC204</f>
        <v>0</v>
      </c>
      <c r="BD205">
        <f>DATAS_7IVLM!BD204</f>
        <v>0</v>
      </c>
      <c r="BE205">
        <f>DATAS_7IVLM!BE204</f>
        <v>0</v>
      </c>
      <c r="BF205">
        <f>DATAS_7IVLM!BF204</f>
        <v>0</v>
      </c>
      <c r="BG205">
        <f>DATAS_7IVLM!BG204</f>
        <v>0</v>
      </c>
      <c r="BH205">
        <f>DATAS_7IVLM!BH204</f>
        <v>0</v>
      </c>
      <c r="BI205">
        <f>DATAS_7IVLM!BI204</f>
        <v>0</v>
      </c>
      <c r="BJ205">
        <f>DATAS_7IVLM!BJ204</f>
        <v>0</v>
      </c>
      <c r="BK205">
        <f>DATAS_7IVLM!BK204</f>
        <v>0</v>
      </c>
      <c r="BL205">
        <f>DATAS_7IVLM!BL204</f>
        <v>0</v>
      </c>
      <c r="BM205">
        <f>DATAS_7IVLM!BM204</f>
        <v>0</v>
      </c>
      <c r="BN205">
        <f>DATAS_7IVLM!BN204</f>
        <v>0</v>
      </c>
      <c r="BO205">
        <f>DATAS_7IVLM!BO204</f>
        <v>0</v>
      </c>
      <c r="BP205">
        <f>DATAS_7IVLM!BP204</f>
        <v>0</v>
      </c>
      <c r="BQ205">
        <f>DATAS_7IVLM!BQ204</f>
        <v>0</v>
      </c>
      <c r="BR205">
        <f>DATAS_7IVLM!BR204</f>
        <v>0</v>
      </c>
      <c r="BS205">
        <f>DATAS_7IVLM!BS204</f>
        <v>0</v>
      </c>
      <c r="BT205">
        <f>DATAS_7IVLM!BT204</f>
        <v>0</v>
      </c>
      <c r="BU205">
        <f>DATAS_7IVLM!BU204</f>
        <v>0</v>
      </c>
      <c r="BV205">
        <f>DATAS_7IVLM!BV204</f>
        <v>0</v>
      </c>
      <c r="BW205">
        <f>DATAS_7IVLM!BW204</f>
        <v>0</v>
      </c>
      <c r="BX205">
        <f>DATAS_7IVLM!BX204</f>
        <v>0</v>
      </c>
      <c r="BY205">
        <f>DATAS_7IVLM!BY204</f>
        <v>0</v>
      </c>
      <c r="BZ205">
        <f>DATAS_7IVLM!BZ204</f>
        <v>0</v>
      </c>
      <c r="CA205">
        <f>DATAS_7IVLM!CA204</f>
        <v>0</v>
      </c>
      <c r="CB205">
        <f>DATAS_7IVLM!CB204</f>
        <v>0</v>
      </c>
      <c r="CC205">
        <f>DATAS_7IVLM!CC204</f>
        <v>0</v>
      </c>
      <c r="CD205">
        <f>DATAS_7IVLM!CD204</f>
        <v>0</v>
      </c>
      <c r="CE205">
        <f>DATAS_7IVLM!CE204</f>
        <v>0</v>
      </c>
      <c r="CF205">
        <f>DATAS_7IVLM!CF204</f>
        <v>0</v>
      </c>
      <c r="CG205">
        <f>DATAS_7IVLM!CG204</f>
        <v>0</v>
      </c>
      <c r="CH205">
        <f>DATAS_7IVLM!CH204</f>
        <v>0</v>
      </c>
      <c r="CI205">
        <f>DATAS_7IVLM!CI204</f>
        <v>0</v>
      </c>
      <c r="CJ205">
        <f>DATAS_7IVLM!CJ204</f>
        <v>0</v>
      </c>
      <c r="CK205">
        <f>DATAS_7IVLM!CK204</f>
        <v>0</v>
      </c>
      <c r="CL205">
        <f>DATAS_7IVLM!CL204</f>
        <v>0</v>
      </c>
      <c r="CM205">
        <f>DATAS_7IVLM!CM204</f>
        <v>0</v>
      </c>
      <c r="CN205">
        <f>DATAS_7IVLM!CN204</f>
        <v>0</v>
      </c>
      <c r="CO205">
        <f>DATAS_7IVLM!CO204</f>
        <v>0</v>
      </c>
      <c r="CP205">
        <f>DATAS_7IVLM!CP204</f>
        <v>0</v>
      </c>
      <c r="CQ205">
        <f>DATAS_7IVLM!CQ204</f>
        <v>0</v>
      </c>
      <c r="CR205">
        <f>DATAS_7IVLM!CR204</f>
        <v>0</v>
      </c>
      <c r="CS205">
        <f>DATAS_7IVLM!CS204</f>
        <v>0</v>
      </c>
      <c r="CT205">
        <f>DATAS_7IVLM!CT204</f>
        <v>0</v>
      </c>
    </row>
    <row r="206" spans="1:98" x14ac:dyDescent="0.25">
      <c r="A206" s="2">
        <f>DATAS_7IVLM!A205</f>
        <v>0</v>
      </c>
      <c r="B206">
        <f>DATAS_7IVLM!B205</f>
        <v>0</v>
      </c>
      <c r="C206">
        <f>DATAS_7IVLM!C205</f>
        <v>0</v>
      </c>
      <c r="D206">
        <f>DATAS_7IVLM!D205</f>
        <v>0</v>
      </c>
      <c r="E206" s="1">
        <f>DATAS_7IVLM!E205</f>
        <v>0</v>
      </c>
      <c r="F206">
        <f>DATAS_7IVLM!F205</f>
        <v>0</v>
      </c>
      <c r="G206">
        <f>DATAS_7IVLM!G205</f>
        <v>0</v>
      </c>
      <c r="H206">
        <f>DATAS_7IVLM!H205</f>
        <v>0</v>
      </c>
      <c r="I206">
        <f>DATAS_7IVLM!I205</f>
        <v>0</v>
      </c>
      <c r="J206">
        <f>DATAS_7IVLM!J205</f>
        <v>0</v>
      </c>
      <c r="K206">
        <f>DATAS_7IVLM!K205</f>
        <v>0</v>
      </c>
      <c r="L206">
        <f>DATAS_7IVLM!L205</f>
        <v>0</v>
      </c>
      <c r="M206">
        <f>DATAS_7IVLM!M205</f>
        <v>0</v>
      </c>
      <c r="N206">
        <f>DATAS_7IVLM!N205</f>
        <v>0</v>
      </c>
      <c r="O206">
        <f>DATAS_7IVLM!O205</f>
        <v>0</v>
      </c>
      <c r="P206">
        <f>DATAS_7IVLM!P205</f>
        <v>0</v>
      </c>
      <c r="Q206">
        <f>DATAS_7IVLM!Q205</f>
        <v>0</v>
      </c>
      <c r="R206">
        <f>DATAS_7IVLM!R205</f>
        <v>0</v>
      </c>
      <c r="S206">
        <f>DATAS_7IVLM!S205</f>
        <v>0</v>
      </c>
      <c r="T206">
        <f>DATAS_7IVLM!T205</f>
        <v>0</v>
      </c>
      <c r="U206">
        <f>DATAS_7IVLM!U205</f>
        <v>0</v>
      </c>
      <c r="V206">
        <f>DATAS_7IVLM!V205</f>
        <v>0</v>
      </c>
      <c r="W206">
        <f>DATAS_7IVLM!W205</f>
        <v>0</v>
      </c>
      <c r="X206">
        <f>DATAS_7IVLM!X205</f>
        <v>0</v>
      </c>
      <c r="Y206">
        <f>DATAS_7IVLM!Y205</f>
        <v>0</v>
      </c>
      <c r="Z206">
        <f>DATAS_7IVLM!Z205</f>
        <v>0</v>
      </c>
      <c r="AA206">
        <f>DATAS_7IVLM!AA205</f>
        <v>0</v>
      </c>
      <c r="AB206">
        <f>DATAS_7IVLM!AB205</f>
        <v>0</v>
      </c>
      <c r="AC206">
        <f>DATAS_7IVLM!AC205</f>
        <v>0</v>
      </c>
      <c r="AD206">
        <f>DATAS_7IVLM!AD205</f>
        <v>0</v>
      </c>
      <c r="AE206">
        <f>DATAS_7IVLM!AE205</f>
        <v>0</v>
      </c>
      <c r="AF206">
        <f>DATAS_7IVLM!AF205</f>
        <v>0</v>
      </c>
      <c r="AG206">
        <f>DATAS_7IVLM!AG205</f>
        <v>0</v>
      </c>
      <c r="AH206">
        <f>DATAS_7IVLM!AH205</f>
        <v>0</v>
      </c>
      <c r="AI206">
        <f>DATAS_7IVLM!AI205</f>
        <v>0</v>
      </c>
      <c r="AJ206">
        <f>DATAS_7IVLM!AJ205</f>
        <v>0</v>
      </c>
      <c r="AK206">
        <f>DATAS_7IVLM!AK205</f>
        <v>0</v>
      </c>
      <c r="AL206">
        <f>DATAS_7IVLM!AL205</f>
        <v>0</v>
      </c>
      <c r="AM206">
        <f>DATAS_7IVLM!AM205</f>
        <v>0</v>
      </c>
      <c r="AN206">
        <f>DATAS_7IVLM!AN205</f>
        <v>0</v>
      </c>
      <c r="AO206">
        <f>DATAS_7IVLM!AO205</f>
        <v>0</v>
      </c>
      <c r="AP206">
        <f>DATAS_7IVLM!AP205</f>
        <v>0</v>
      </c>
      <c r="AQ206">
        <f>DATAS_7IVLM!AQ205</f>
        <v>0</v>
      </c>
      <c r="AR206">
        <f>DATAS_7IVLM!AR205</f>
        <v>0</v>
      </c>
      <c r="AS206">
        <f>DATAS_7IVLM!AS205</f>
        <v>0</v>
      </c>
      <c r="AT206">
        <f>DATAS_7IVLM!AT205</f>
        <v>0</v>
      </c>
      <c r="AU206">
        <f>DATAS_7IVLM!AU205</f>
        <v>0</v>
      </c>
      <c r="AV206">
        <f>DATAS_7IVLM!AV205</f>
        <v>0</v>
      </c>
      <c r="AW206">
        <f>DATAS_7IVLM!AW205</f>
        <v>0</v>
      </c>
      <c r="AX206">
        <f>DATAS_7IVLM!AX205</f>
        <v>0</v>
      </c>
      <c r="AY206">
        <f>DATAS_7IVLM!AY205</f>
        <v>0</v>
      </c>
      <c r="AZ206">
        <f>DATAS_7IVLM!AZ205</f>
        <v>0</v>
      </c>
      <c r="BA206">
        <f>DATAS_7IVLM!BA205</f>
        <v>0</v>
      </c>
      <c r="BB206">
        <f>DATAS_7IVLM!BB205</f>
        <v>0</v>
      </c>
      <c r="BC206">
        <f>DATAS_7IVLM!BC205</f>
        <v>0</v>
      </c>
      <c r="BD206">
        <f>DATAS_7IVLM!BD205</f>
        <v>0</v>
      </c>
      <c r="BE206">
        <f>DATAS_7IVLM!BE205</f>
        <v>0</v>
      </c>
      <c r="BF206">
        <f>DATAS_7IVLM!BF205</f>
        <v>0</v>
      </c>
      <c r="BG206">
        <f>DATAS_7IVLM!BG205</f>
        <v>0</v>
      </c>
      <c r="BH206">
        <f>DATAS_7IVLM!BH205</f>
        <v>0</v>
      </c>
      <c r="BI206">
        <f>DATAS_7IVLM!BI205</f>
        <v>0</v>
      </c>
      <c r="BJ206">
        <f>DATAS_7IVLM!BJ205</f>
        <v>0</v>
      </c>
      <c r="BK206">
        <f>DATAS_7IVLM!BK205</f>
        <v>0</v>
      </c>
      <c r="BL206">
        <f>DATAS_7IVLM!BL205</f>
        <v>0</v>
      </c>
      <c r="BM206">
        <f>DATAS_7IVLM!BM205</f>
        <v>0</v>
      </c>
      <c r="BN206">
        <f>DATAS_7IVLM!BN205</f>
        <v>0</v>
      </c>
      <c r="BO206">
        <f>DATAS_7IVLM!BO205</f>
        <v>0</v>
      </c>
      <c r="BP206">
        <f>DATAS_7IVLM!BP205</f>
        <v>0</v>
      </c>
      <c r="BQ206">
        <f>DATAS_7IVLM!BQ205</f>
        <v>0</v>
      </c>
      <c r="BR206">
        <f>DATAS_7IVLM!BR205</f>
        <v>0</v>
      </c>
      <c r="BS206">
        <f>DATAS_7IVLM!BS205</f>
        <v>0</v>
      </c>
      <c r="BT206">
        <f>DATAS_7IVLM!BT205</f>
        <v>0</v>
      </c>
      <c r="BU206">
        <f>DATAS_7IVLM!BU205</f>
        <v>0</v>
      </c>
      <c r="BV206">
        <f>DATAS_7IVLM!BV205</f>
        <v>0</v>
      </c>
      <c r="BW206">
        <f>DATAS_7IVLM!BW205</f>
        <v>0</v>
      </c>
      <c r="BX206">
        <f>DATAS_7IVLM!BX205</f>
        <v>0</v>
      </c>
      <c r="BY206">
        <f>DATAS_7IVLM!BY205</f>
        <v>0</v>
      </c>
      <c r="BZ206">
        <f>DATAS_7IVLM!BZ205</f>
        <v>0</v>
      </c>
      <c r="CA206">
        <f>DATAS_7IVLM!CA205</f>
        <v>0</v>
      </c>
      <c r="CB206">
        <f>DATAS_7IVLM!CB205</f>
        <v>0</v>
      </c>
      <c r="CC206">
        <f>DATAS_7IVLM!CC205</f>
        <v>0</v>
      </c>
      <c r="CD206">
        <f>DATAS_7IVLM!CD205</f>
        <v>0</v>
      </c>
      <c r="CE206">
        <f>DATAS_7IVLM!CE205</f>
        <v>0</v>
      </c>
      <c r="CF206">
        <f>DATAS_7IVLM!CF205</f>
        <v>0</v>
      </c>
      <c r="CG206">
        <f>DATAS_7IVLM!CG205</f>
        <v>0</v>
      </c>
      <c r="CH206">
        <f>DATAS_7IVLM!CH205</f>
        <v>0</v>
      </c>
      <c r="CI206">
        <f>DATAS_7IVLM!CI205</f>
        <v>0</v>
      </c>
      <c r="CJ206">
        <f>DATAS_7IVLM!CJ205</f>
        <v>0</v>
      </c>
      <c r="CK206">
        <f>DATAS_7IVLM!CK205</f>
        <v>0</v>
      </c>
      <c r="CL206">
        <f>DATAS_7IVLM!CL205</f>
        <v>0</v>
      </c>
      <c r="CM206">
        <f>DATAS_7IVLM!CM205</f>
        <v>0</v>
      </c>
      <c r="CN206">
        <f>DATAS_7IVLM!CN205</f>
        <v>0</v>
      </c>
      <c r="CO206">
        <f>DATAS_7IVLM!CO205</f>
        <v>0</v>
      </c>
      <c r="CP206">
        <f>DATAS_7IVLM!CP205</f>
        <v>0</v>
      </c>
      <c r="CQ206">
        <f>DATAS_7IVLM!CQ205</f>
        <v>0</v>
      </c>
      <c r="CR206">
        <f>DATAS_7IVLM!CR205</f>
        <v>0</v>
      </c>
      <c r="CS206">
        <f>DATAS_7IVLM!CS205</f>
        <v>0</v>
      </c>
      <c r="CT206">
        <f>DATAS_7IVLM!CT205</f>
        <v>0</v>
      </c>
    </row>
    <row r="207" spans="1:98" x14ac:dyDescent="0.25">
      <c r="A207" s="2">
        <f>DATAS_7IVLM!A206</f>
        <v>0</v>
      </c>
      <c r="B207">
        <f>DATAS_7IVLM!B206</f>
        <v>0</v>
      </c>
      <c r="C207">
        <f>DATAS_7IVLM!C206</f>
        <v>0</v>
      </c>
      <c r="D207">
        <f>DATAS_7IVLM!D206</f>
        <v>0</v>
      </c>
      <c r="E207" s="1">
        <f>DATAS_7IVLM!E206</f>
        <v>0</v>
      </c>
      <c r="F207">
        <f>DATAS_7IVLM!F206</f>
        <v>0</v>
      </c>
      <c r="G207">
        <f>DATAS_7IVLM!G206</f>
        <v>0</v>
      </c>
      <c r="H207">
        <f>DATAS_7IVLM!H206</f>
        <v>0</v>
      </c>
      <c r="I207">
        <f>DATAS_7IVLM!I206</f>
        <v>0</v>
      </c>
      <c r="J207">
        <f>DATAS_7IVLM!J206</f>
        <v>0</v>
      </c>
      <c r="K207">
        <f>DATAS_7IVLM!K206</f>
        <v>0</v>
      </c>
      <c r="L207">
        <f>DATAS_7IVLM!L206</f>
        <v>0</v>
      </c>
      <c r="M207">
        <f>DATAS_7IVLM!M206</f>
        <v>0</v>
      </c>
      <c r="N207">
        <f>DATAS_7IVLM!N206</f>
        <v>0</v>
      </c>
      <c r="O207">
        <f>DATAS_7IVLM!O206</f>
        <v>0</v>
      </c>
      <c r="P207">
        <f>DATAS_7IVLM!P206</f>
        <v>0</v>
      </c>
      <c r="Q207">
        <f>DATAS_7IVLM!Q206</f>
        <v>0</v>
      </c>
      <c r="R207">
        <f>DATAS_7IVLM!R206</f>
        <v>0</v>
      </c>
      <c r="S207">
        <f>DATAS_7IVLM!S206</f>
        <v>0</v>
      </c>
      <c r="T207">
        <f>DATAS_7IVLM!T206</f>
        <v>0</v>
      </c>
      <c r="U207">
        <f>DATAS_7IVLM!U206</f>
        <v>0</v>
      </c>
      <c r="V207">
        <f>DATAS_7IVLM!V206</f>
        <v>0</v>
      </c>
      <c r="W207">
        <f>DATAS_7IVLM!W206</f>
        <v>0</v>
      </c>
      <c r="X207">
        <f>DATAS_7IVLM!X206</f>
        <v>0</v>
      </c>
      <c r="Y207">
        <f>DATAS_7IVLM!Y206</f>
        <v>0</v>
      </c>
      <c r="Z207">
        <f>DATAS_7IVLM!Z206</f>
        <v>0</v>
      </c>
      <c r="AA207">
        <f>DATAS_7IVLM!AA206</f>
        <v>0</v>
      </c>
      <c r="AB207">
        <f>DATAS_7IVLM!AB206</f>
        <v>0</v>
      </c>
      <c r="AC207">
        <f>DATAS_7IVLM!AC206</f>
        <v>0</v>
      </c>
      <c r="AD207">
        <f>DATAS_7IVLM!AD206</f>
        <v>0</v>
      </c>
      <c r="AE207">
        <f>DATAS_7IVLM!AE206</f>
        <v>0</v>
      </c>
      <c r="AF207">
        <f>DATAS_7IVLM!AF206</f>
        <v>0</v>
      </c>
      <c r="AG207">
        <f>DATAS_7IVLM!AG206</f>
        <v>0</v>
      </c>
      <c r="AH207">
        <f>DATAS_7IVLM!AH206</f>
        <v>0</v>
      </c>
      <c r="AI207">
        <f>DATAS_7IVLM!AI206</f>
        <v>0</v>
      </c>
      <c r="AJ207">
        <f>DATAS_7IVLM!AJ206</f>
        <v>0</v>
      </c>
      <c r="AK207">
        <f>DATAS_7IVLM!AK206</f>
        <v>0</v>
      </c>
      <c r="AL207">
        <f>DATAS_7IVLM!AL206</f>
        <v>0</v>
      </c>
      <c r="AM207">
        <f>DATAS_7IVLM!AM206</f>
        <v>0</v>
      </c>
      <c r="AN207">
        <f>DATAS_7IVLM!AN206</f>
        <v>0</v>
      </c>
      <c r="AO207">
        <f>DATAS_7IVLM!AO206</f>
        <v>0</v>
      </c>
      <c r="AP207">
        <f>DATAS_7IVLM!AP206</f>
        <v>0</v>
      </c>
      <c r="AQ207">
        <f>DATAS_7IVLM!AQ206</f>
        <v>0</v>
      </c>
      <c r="AR207">
        <f>DATAS_7IVLM!AR206</f>
        <v>0</v>
      </c>
      <c r="AS207">
        <f>DATAS_7IVLM!AS206</f>
        <v>0</v>
      </c>
      <c r="AT207">
        <f>DATAS_7IVLM!AT206</f>
        <v>0</v>
      </c>
      <c r="AU207">
        <f>DATAS_7IVLM!AU206</f>
        <v>0</v>
      </c>
      <c r="AV207">
        <f>DATAS_7IVLM!AV206</f>
        <v>0</v>
      </c>
      <c r="AW207">
        <f>DATAS_7IVLM!AW206</f>
        <v>0</v>
      </c>
      <c r="AX207">
        <f>DATAS_7IVLM!AX206</f>
        <v>0</v>
      </c>
      <c r="AY207">
        <f>DATAS_7IVLM!AY206</f>
        <v>0</v>
      </c>
      <c r="AZ207">
        <f>DATAS_7IVLM!AZ206</f>
        <v>0</v>
      </c>
      <c r="BA207">
        <f>DATAS_7IVLM!BA206</f>
        <v>0</v>
      </c>
      <c r="BB207">
        <f>DATAS_7IVLM!BB206</f>
        <v>0</v>
      </c>
      <c r="BC207">
        <f>DATAS_7IVLM!BC206</f>
        <v>0</v>
      </c>
      <c r="BD207">
        <f>DATAS_7IVLM!BD206</f>
        <v>0</v>
      </c>
      <c r="BE207">
        <f>DATAS_7IVLM!BE206</f>
        <v>0</v>
      </c>
      <c r="BF207">
        <f>DATAS_7IVLM!BF206</f>
        <v>0</v>
      </c>
      <c r="BG207">
        <f>DATAS_7IVLM!BG206</f>
        <v>0</v>
      </c>
      <c r="BH207">
        <f>DATAS_7IVLM!BH206</f>
        <v>0</v>
      </c>
      <c r="BI207">
        <f>DATAS_7IVLM!BI206</f>
        <v>0</v>
      </c>
      <c r="BJ207">
        <f>DATAS_7IVLM!BJ206</f>
        <v>0</v>
      </c>
      <c r="BK207">
        <f>DATAS_7IVLM!BK206</f>
        <v>0</v>
      </c>
      <c r="BL207">
        <f>DATAS_7IVLM!BL206</f>
        <v>0</v>
      </c>
      <c r="BM207">
        <f>DATAS_7IVLM!BM206</f>
        <v>0</v>
      </c>
      <c r="BN207">
        <f>DATAS_7IVLM!BN206</f>
        <v>0</v>
      </c>
      <c r="BO207">
        <f>DATAS_7IVLM!BO206</f>
        <v>0</v>
      </c>
      <c r="BP207">
        <f>DATAS_7IVLM!BP206</f>
        <v>0</v>
      </c>
      <c r="BQ207">
        <f>DATAS_7IVLM!BQ206</f>
        <v>0</v>
      </c>
      <c r="BR207">
        <f>DATAS_7IVLM!BR206</f>
        <v>0</v>
      </c>
      <c r="BS207">
        <f>DATAS_7IVLM!BS206</f>
        <v>0</v>
      </c>
      <c r="BT207">
        <f>DATAS_7IVLM!BT206</f>
        <v>0</v>
      </c>
      <c r="BU207">
        <f>DATAS_7IVLM!BU206</f>
        <v>0</v>
      </c>
      <c r="BV207">
        <f>DATAS_7IVLM!BV206</f>
        <v>0</v>
      </c>
      <c r="BW207">
        <f>DATAS_7IVLM!BW206</f>
        <v>0</v>
      </c>
      <c r="BX207">
        <f>DATAS_7IVLM!BX206</f>
        <v>0</v>
      </c>
      <c r="BY207">
        <f>DATAS_7IVLM!BY206</f>
        <v>0</v>
      </c>
      <c r="BZ207">
        <f>DATAS_7IVLM!BZ206</f>
        <v>0</v>
      </c>
      <c r="CA207">
        <f>DATAS_7IVLM!CA206</f>
        <v>0</v>
      </c>
      <c r="CB207">
        <f>DATAS_7IVLM!CB206</f>
        <v>0</v>
      </c>
      <c r="CC207">
        <f>DATAS_7IVLM!CC206</f>
        <v>0</v>
      </c>
      <c r="CD207">
        <f>DATAS_7IVLM!CD206</f>
        <v>0</v>
      </c>
      <c r="CE207">
        <f>DATAS_7IVLM!CE206</f>
        <v>0</v>
      </c>
      <c r="CF207">
        <f>DATAS_7IVLM!CF206</f>
        <v>0</v>
      </c>
      <c r="CG207">
        <f>DATAS_7IVLM!CG206</f>
        <v>0</v>
      </c>
      <c r="CH207">
        <f>DATAS_7IVLM!CH206</f>
        <v>0</v>
      </c>
      <c r="CI207">
        <f>DATAS_7IVLM!CI206</f>
        <v>0</v>
      </c>
      <c r="CJ207">
        <f>DATAS_7IVLM!CJ206</f>
        <v>0</v>
      </c>
      <c r="CK207">
        <f>DATAS_7IVLM!CK206</f>
        <v>0</v>
      </c>
      <c r="CL207">
        <f>DATAS_7IVLM!CL206</f>
        <v>0</v>
      </c>
      <c r="CM207">
        <f>DATAS_7IVLM!CM206</f>
        <v>0</v>
      </c>
      <c r="CN207">
        <f>DATAS_7IVLM!CN206</f>
        <v>0</v>
      </c>
      <c r="CO207">
        <f>DATAS_7IVLM!CO206</f>
        <v>0</v>
      </c>
      <c r="CP207">
        <f>DATAS_7IVLM!CP206</f>
        <v>0</v>
      </c>
      <c r="CQ207">
        <f>DATAS_7IVLM!CQ206</f>
        <v>0</v>
      </c>
      <c r="CR207">
        <f>DATAS_7IVLM!CR206</f>
        <v>0</v>
      </c>
      <c r="CS207">
        <f>DATAS_7IVLM!CS206</f>
        <v>0</v>
      </c>
      <c r="CT207">
        <f>DATAS_7IVLM!CT206</f>
        <v>0</v>
      </c>
    </row>
    <row r="208" spans="1:98" x14ac:dyDescent="0.25">
      <c r="A208" s="2">
        <f>DATAS_7IVLM!A207</f>
        <v>0</v>
      </c>
      <c r="B208">
        <f>DATAS_7IVLM!B207</f>
        <v>0</v>
      </c>
      <c r="C208">
        <f>DATAS_7IVLM!C207</f>
        <v>0</v>
      </c>
      <c r="D208">
        <f>DATAS_7IVLM!D207</f>
        <v>0</v>
      </c>
      <c r="E208" s="1">
        <f>DATAS_7IVLM!E207</f>
        <v>0</v>
      </c>
      <c r="F208">
        <f>DATAS_7IVLM!F207</f>
        <v>0</v>
      </c>
      <c r="G208">
        <f>DATAS_7IVLM!G207</f>
        <v>0</v>
      </c>
      <c r="H208">
        <f>DATAS_7IVLM!H207</f>
        <v>0</v>
      </c>
      <c r="I208">
        <f>DATAS_7IVLM!I207</f>
        <v>0</v>
      </c>
      <c r="J208">
        <f>DATAS_7IVLM!J207</f>
        <v>0</v>
      </c>
      <c r="K208">
        <f>DATAS_7IVLM!K207</f>
        <v>0</v>
      </c>
      <c r="L208">
        <f>DATAS_7IVLM!L207</f>
        <v>0</v>
      </c>
      <c r="M208">
        <f>DATAS_7IVLM!M207</f>
        <v>0</v>
      </c>
      <c r="N208">
        <f>DATAS_7IVLM!N207</f>
        <v>0</v>
      </c>
      <c r="O208">
        <f>DATAS_7IVLM!O207</f>
        <v>0</v>
      </c>
      <c r="P208">
        <f>DATAS_7IVLM!P207</f>
        <v>0</v>
      </c>
      <c r="Q208">
        <f>DATAS_7IVLM!Q207</f>
        <v>0</v>
      </c>
      <c r="R208">
        <f>DATAS_7IVLM!R207</f>
        <v>0</v>
      </c>
      <c r="S208">
        <f>DATAS_7IVLM!S207</f>
        <v>0</v>
      </c>
      <c r="T208">
        <f>DATAS_7IVLM!T207</f>
        <v>0</v>
      </c>
      <c r="U208">
        <f>DATAS_7IVLM!U207</f>
        <v>0</v>
      </c>
      <c r="V208">
        <f>DATAS_7IVLM!V207</f>
        <v>0</v>
      </c>
      <c r="W208">
        <f>DATAS_7IVLM!W207</f>
        <v>0</v>
      </c>
      <c r="X208">
        <f>DATAS_7IVLM!X207</f>
        <v>0</v>
      </c>
      <c r="Y208">
        <f>DATAS_7IVLM!Y207</f>
        <v>0</v>
      </c>
      <c r="Z208">
        <f>DATAS_7IVLM!Z207</f>
        <v>0</v>
      </c>
      <c r="AA208">
        <f>DATAS_7IVLM!AA207</f>
        <v>0</v>
      </c>
      <c r="AB208">
        <f>DATAS_7IVLM!AB207</f>
        <v>0</v>
      </c>
      <c r="AC208">
        <f>DATAS_7IVLM!AC207</f>
        <v>0</v>
      </c>
      <c r="AD208">
        <f>DATAS_7IVLM!AD207</f>
        <v>0</v>
      </c>
      <c r="AE208">
        <f>DATAS_7IVLM!AE207</f>
        <v>0</v>
      </c>
      <c r="AF208">
        <f>DATAS_7IVLM!AF207</f>
        <v>0</v>
      </c>
      <c r="AG208">
        <f>DATAS_7IVLM!AG207</f>
        <v>0</v>
      </c>
      <c r="AH208">
        <f>DATAS_7IVLM!AH207</f>
        <v>0</v>
      </c>
      <c r="AI208">
        <f>DATAS_7IVLM!AI207</f>
        <v>0</v>
      </c>
      <c r="AJ208">
        <f>DATAS_7IVLM!AJ207</f>
        <v>0</v>
      </c>
      <c r="AK208">
        <f>DATAS_7IVLM!AK207</f>
        <v>0</v>
      </c>
      <c r="AL208">
        <f>DATAS_7IVLM!AL207</f>
        <v>0</v>
      </c>
      <c r="AM208">
        <f>DATAS_7IVLM!AM207</f>
        <v>0</v>
      </c>
      <c r="AN208">
        <f>DATAS_7IVLM!AN207</f>
        <v>0</v>
      </c>
      <c r="AO208">
        <f>DATAS_7IVLM!AO207</f>
        <v>0</v>
      </c>
      <c r="AP208">
        <f>DATAS_7IVLM!AP207</f>
        <v>0</v>
      </c>
      <c r="AQ208">
        <f>DATAS_7IVLM!AQ207</f>
        <v>0</v>
      </c>
      <c r="AR208">
        <f>DATAS_7IVLM!AR207</f>
        <v>0</v>
      </c>
      <c r="AS208">
        <f>DATAS_7IVLM!AS207</f>
        <v>0</v>
      </c>
      <c r="AT208">
        <f>DATAS_7IVLM!AT207</f>
        <v>0</v>
      </c>
      <c r="AU208">
        <f>DATAS_7IVLM!AU207</f>
        <v>0</v>
      </c>
      <c r="AV208">
        <f>DATAS_7IVLM!AV207</f>
        <v>0</v>
      </c>
      <c r="AW208">
        <f>DATAS_7IVLM!AW207</f>
        <v>0</v>
      </c>
      <c r="AX208">
        <f>DATAS_7IVLM!AX207</f>
        <v>0</v>
      </c>
      <c r="AY208">
        <f>DATAS_7IVLM!AY207</f>
        <v>0</v>
      </c>
      <c r="AZ208">
        <f>DATAS_7IVLM!AZ207</f>
        <v>0</v>
      </c>
      <c r="BA208">
        <f>DATAS_7IVLM!BA207</f>
        <v>0</v>
      </c>
      <c r="BB208">
        <f>DATAS_7IVLM!BB207</f>
        <v>0</v>
      </c>
      <c r="BC208">
        <f>DATAS_7IVLM!BC207</f>
        <v>0</v>
      </c>
      <c r="BD208">
        <f>DATAS_7IVLM!BD207</f>
        <v>0</v>
      </c>
      <c r="BE208">
        <f>DATAS_7IVLM!BE207</f>
        <v>0</v>
      </c>
      <c r="BF208">
        <f>DATAS_7IVLM!BF207</f>
        <v>0</v>
      </c>
      <c r="BG208">
        <f>DATAS_7IVLM!BG207</f>
        <v>0</v>
      </c>
      <c r="BH208">
        <f>DATAS_7IVLM!BH207</f>
        <v>0</v>
      </c>
      <c r="BI208">
        <f>DATAS_7IVLM!BI207</f>
        <v>0</v>
      </c>
      <c r="BJ208">
        <f>DATAS_7IVLM!BJ207</f>
        <v>0</v>
      </c>
      <c r="BK208">
        <f>DATAS_7IVLM!BK207</f>
        <v>0</v>
      </c>
      <c r="BL208">
        <f>DATAS_7IVLM!BL207</f>
        <v>0</v>
      </c>
      <c r="BM208">
        <f>DATAS_7IVLM!BM207</f>
        <v>0</v>
      </c>
      <c r="BN208">
        <f>DATAS_7IVLM!BN207</f>
        <v>0</v>
      </c>
      <c r="BO208">
        <f>DATAS_7IVLM!BO207</f>
        <v>0</v>
      </c>
      <c r="BP208">
        <f>DATAS_7IVLM!BP207</f>
        <v>0</v>
      </c>
      <c r="BQ208">
        <f>DATAS_7IVLM!BQ207</f>
        <v>0</v>
      </c>
      <c r="BR208">
        <f>DATAS_7IVLM!BR207</f>
        <v>0</v>
      </c>
      <c r="BS208">
        <f>DATAS_7IVLM!BS207</f>
        <v>0</v>
      </c>
      <c r="BT208">
        <f>DATAS_7IVLM!BT207</f>
        <v>0</v>
      </c>
      <c r="BU208">
        <f>DATAS_7IVLM!BU207</f>
        <v>0</v>
      </c>
      <c r="BV208">
        <f>DATAS_7IVLM!BV207</f>
        <v>0</v>
      </c>
      <c r="BW208">
        <f>DATAS_7IVLM!BW207</f>
        <v>0</v>
      </c>
      <c r="BX208">
        <f>DATAS_7IVLM!BX207</f>
        <v>0</v>
      </c>
      <c r="BY208">
        <f>DATAS_7IVLM!BY207</f>
        <v>0</v>
      </c>
      <c r="BZ208">
        <f>DATAS_7IVLM!BZ207</f>
        <v>0</v>
      </c>
      <c r="CA208">
        <f>DATAS_7IVLM!CA207</f>
        <v>0</v>
      </c>
      <c r="CB208">
        <f>DATAS_7IVLM!CB207</f>
        <v>0</v>
      </c>
      <c r="CC208">
        <f>DATAS_7IVLM!CC207</f>
        <v>0</v>
      </c>
      <c r="CD208">
        <f>DATAS_7IVLM!CD207</f>
        <v>0</v>
      </c>
      <c r="CE208">
        <f>DATAS_7IVLM!CE207</f>
        <v>0</v>
      </c>
      <c r="CF208">
        <f>DATAS_7IVLM!CF207</f>
        <v>0</v>
      </c>
      <c r="CG208">
        <f>DATAS_7IVLM!CG207</f>
        <v>0</v>
      </c>
      <c r="CH208">
        <f>DATAS_7IVLM!CH207</f>
        <v>0</v>
      </c>
      <c r="CI208">
        <f>DATAS_7IVLM!CI207</f>
        <v>0</v>
      </c>
      <c r="CJ208">
        <f>DATAS_7IVLM!CJ207</f>
        <v>0</v>
      </c>
      <c r="CK208">
        <f>DATAS_7IVLM!CK207</f>
        <v>0</v>
      </c>
      <c r="CL208">
        <f>DATAS_7IVLM!CL207</f>
        <v>0</v>
      </c>
      <c r="CM208">
        <f>DATAS_7IVLM!CM207</f>
        <v>0</v>
      </c>
      <c r="CN208">
        <f>DATAS_7IVLM!CN207</f>
        <v>0</v>
      </c>
      <c r="CO208">
        <f>DATAS_7IVLM!CO207</f>
        <v>0</v>
      </c>
      <c r="CP208">
        <f>DATAS_7IVLM!CP207</f>
        <v>0</v>
      </c>
      <c r="CQ208">
        <f>DATAS_7IVLM!CQ207</f>
        <v>0</v>
      </c>
      <c r="CR208">
        <f>DATAS_7IVLM!CR207</f>
        <v>0</v>
      </c>
      <c r="CS208">
        <f>DATAS_7IVLM!CS207</f>
        <v>0</v>
      </c>
      <c r="CT208">
        <f>DATAS_7IVLM!CT207</f>
        <v>0</v>
      </c>
    </row>
    <row r="209" spans="1:98" x14ac:dyDescent="0.25">
      <c r="A209" s="2">
        <f>DATAS_7IVLM!A208</f>
        <v>0</v>
      </c>
      <c r="B209">
        <f>DATAS_7IVLM!B208</f>
        <v>0</v>
      </c>
      <c r="C209">
        <f>DATAS_7IVLM!C208</f>
        <v>0</v>
      </c>
      <c r="D209">
        <f>DATAS_7IVLM!D208</f>
        <v>0</v>
      </c>
      <c r="E209" s="1">
        <f>DATAS_7IVLM!E208</f>
        <v>0</v>
      </c>
      <c r="F209">
        <f>DATAS_7IVLM!F208</f>
        <v>0</v>
      </c>
      <c r="G209">
        <f>DATAS_7IVLM!G208</f>
        <v>0</v>
      </c>
      <c r="H209">
        <f>DATAS_7IVLM!H208</f>
        <v>0</v>
      </c>
      <c r="I209">
        <f>DATAS_7IVLM!I208</f>
        <v>0</v>
      </c>
      <c r="J209">
        <f>DATAS_7IVLM!J208</f>
        <v>0</v>
      </c>
      <c r="K209">
        <f>DATAS_7IVLM!K208</f>
        <v>0</v>
      </c>
      <c r="L209">
        <f>DATAS_7IVLM!L208</f>
        <v>0</v>
      </c>
      <c r="M209">
        <f>DATAS_7IVLM!M208</f>
        <v>0</v>
      </c>
      <c r="N209">
        <f>DATAS_7IVLM!N208</f>
        <v>0</v>
      </c>
      <c r="O209">
        <f>DATAS_7IVLM!O208</f>
        <v>0</v>
      </c>
      <c r="P209">
        <f>DATAS_7IVLM!P208</f>
        <v>0</v>
      </c>
      <c r="Q209">
        <f>DATAS_7IVLM!Q208</f>
        <v>0</v>
      </c>
      <c r="R209">
        <f>DATAS_7IVLM!R208</f>
        <v>0</v>
      </c>
      <c r="S209">
        <f>DATAS_7IVLM!S208</f>
        <v>0</v>
      </c>
      <c r="T209">
        <f>DATAS_7IVLM!T208</f>
        <v>0</v>
      </c>
      <c r="U209">
        <f>DATAS_7IVLM!U208</f>
        <v>0</v>
      </c>
      <c r="V209">
        <f>DATAS_7IVLM!V208</f>
        <v>0</v>
      </c>
      <c r="W209">
        <f>DATAS_7IVLM!W208</f>
        <v>0</v>
      </c>
      <c r="X209">
        <f>DATAS_7IVLM!X208</f>
        <v>0</v>
      </c>
      <c r="Y209">
        <f>DATAS_7IVLM!Y208</f>
        <v>0</v>
      </c>
      <c r="Z209">
        <f>DATAS_7IVLM!Z208</f>
        <v>0</v>
      </c>
      <c r="AA209">
        <f>DATAS_7IVLM!AA208</f>
        <v>0</v>
      </c>
      <c r="AB209">
        <f>DATAS_7IVLM!AB208</f>
        <v>0</v>
      </c>
      <c r="AC209">
        <f>DATAS_7IVLM!AC208</f>
        <v>0</v>
      </c>
      <c r="AD209">
        <f>DATAS_7IVLM!AD208</f>
        <v>0</v>
      </c>
      <c r="AE209">
        <f>DATAS_7IVLM!AE208</f>
        <v>0</v>
      </c>
      <c r="AF209">
        <f>DATAS_7IVLM!AF208</f>
        <v>0</v>
      </c>
      <c r="AG209">
        <f>DATAS_7IVLM!AG208</f>
        <v>0</v>
      </c>
      <c r="AH209">
        <f>DATAS_7IVLM!AH208</f>
        <v>0</v>
      </c>
      <c r="AI209">
        <f>DATAS_7IVLM!AI208</f>
        <v>0</v>
      </c>
      <c r="AJ209">
        <f>DATAS_7IVLM!AJ208</f>
        <v>0</v>
      </c>
      <c r="AK209">
        <f>DATAS_7IVLM!AK208</f>
        <v>0</v>
      </c>
      <c r="AL209">
        <f>DATAS_7IVLM!AL208</f>
        <v>0</v>
      </c>
      <c r="AM209">
        <f>DATAS_7IVLM!AM208</f>
        <v>0</v>
      </c>
      <c r="AN209">
        <f>DATAS_7IVLM!AN208</f>
        <v>0</v>
      </c>
      <c r="AO209">
        <f>DATAS_7IVLM!AO208</f>
        <v>0</v>
      </c>
      <c r="AP209">
        <f>DATAS_7IVLM!AP208</f>
        <v>0</v>
      </c>
      <c r="AQ209">
        <f>DATAS_7IVLM!AQ208</f>
        <v>0</v>
      </c>
      <c r="AR209">
        <f>DATAS_7IVLM!AR208</f>
        <v>0</v>
      </c>
      <c r="AS209">
        <f>DATAS_7IVLM!AS208</f>
        <v>0</v>
      </c>
      <c r="AT209">
        <f>DATAS_7IVLM!AT208</f>
        <v>0</v>
      </c>
      <c r="AU209">
        <f>DATAS_7IVLM!AU208</f>
        <v>0</v>
      </c>
      <c r="AV209">
        <f>DATAS_7IVLM!AV208</f>
        <v>0</v>
      </c>
      <c r="AW209">
        <f>DATAS_7IVLM!AW208</f>
        <v>0</v>
      </c>
      <c r="AX209">
        <f>DATAS_7IVLM!AX208</f>
        <v>0</v>
      </c>
      <c r="AY209">
        <f>DATAS_7IVLM!AY208</f>
        <v>0</v>
      </c>
      <c r="AZ209">
        <f>DATAS_7IVLM!AZ208</f>
        <v>0</v>
      </c>
      <c r="BA209">
        <f>DATAS_7IVLM!BA208</f>
        <v>0</v>
      </c>
      <c r="BB209">
        <f>DATAS_7IVLM!BB208</f>
        <v>0</v>
      </c>
      <c r="BC209">
        <f>DATAS_7IVLM!BC208</f>
        <v>0</v>
      </c>
      <c r="BD209">
        <f>DATAS_7IVLM!BD208</f>
        <v>0</v>
      </c>
      <c r="BE209">
        <f>DATAS_7IVLM!BE208</f>
        <v>0</v>
      </c>
      <c r="BF209">
        <f>DATAS_7IVLM!BF208</f>
        <v>0</v>
      </c>
      <c r="BG209">
        <f>DATAS_7IVLM!BG208</f>
        <v>0</v>
      </c>
      <c r="BH209">
        <f>DATAS_7IVLM!BH208</f>
        <v>0</v>
      </c>
      <c r="BI209">
        <f>DATAS_7IVLM!BI208</f>
        <v>0</v>
      </c>
      <c r="BJ209">
        <f>DATAS_7IVLM!BJ208</f>
        <v>0</v>
      </c>
      <c r="BK209">
        <f>DATAS_7IVLM!BK208</f>
        <v>0</v>
      </c>
      <c r="BL209">
        <f>DATAS_7IVLM!BL208</f>
        <v>0</v>
      </c>
      <c r="BM209">
        <f>DATAS_7IVLM!BM208</f>
        <v>0</v>
      </c>
      <c r="BN209">
        <f>DATAS_7IVLM!BN208</f>
        <v>0</v>
      </c>
      <c r="BO209">
        <f>DATAS_7IVLM!BO208</f>
        <v>0</v>
      </c>
      <c r="BP209">
        <f>DATAS_7IVLM!BP208</f>
        <v>0</v>
      </c>
      <c r="BQ209">
        <f>DATAS_7IVLM!BQ208</f>
        <v>0</v>
      </c>
      <c r="BR209">
        <f>DATAS_7IVLM!BR208</f>
        <v>0</v>
      </c>
      <c r="BS209">
        <f>DATAS_7IVLM!BS208</f>
        <v>0</v>
      </c>
      <c r="BT209">
        <f>DATAS_7IVLM!BT208</f>
        <v>0</v>
      </c>
      <c r="BU209">
        <f>DATAS_7IVLM!BU208</f>
        <v>0</v>
      </c>
      <c r="BV209">
        <f>DATAS_7IVLM!BV208</f>
        <v>0</v>
      </c>
      <c r="BW209">
        <f>DATAS_7IVLM!BW208</f>
        <v>0</v>
      </c>
      <c r="BX209">
        <f>DATAS_7IVLM!BX208</f>
        <v>0</v>
      </c>
      <c r="BY209">
        <f>DATAS_7IVLM!BY208</f>
        <v>0</v>
      </c>
      <c r="BZ209">
        <f>DATAS_7IVLM!BZ208</f>
        <v>0</v>
      </c>
      <c r="CA209">
        <f>DATAS_7IVLM!CA208</f>
        <v>0</v>
      </c>
      <c r="CB209">
        <f>DATAS_7IVLM!CB208</f>
        <v>0</v>
      </c>
      <c r="CC209">
        <f>DATAS_7IVLM!CC208</f>
        <v>0</v>
      </c>
      <c r="CD209">
        <f>DATAS_7IVLM!CD208</f>
        <v>0</v>
      </c>
      <c r="CE209">
        <f>DATAS_7IVLM!CE208</f>
        <v>0</v>
      </c>
      <c r="CF209">
        <f>DATAS_7IVLM!CF208</f>
        <v>0</v>
      </c>
      <c r="CG209">
        <f>DATAS_7IVLM!CG208</f>
        <v>0</v>
      </c>
      <c r="CH209">
        <f>DATAS_7IVLM!CH208</f>
        <v>0</v>
      </c>
      <c r="CI209">
        <f>DATAS_7IVLM!CI208</f>
        <v>0</v>
      </c>
      <c r="CJ209">
        <f>DATAS_7IVLM!CJ208</f>
        <v>0</v>
      </c>
      <c r="CK209">
        <f>DATAS_7IVLM!CK208</f>
        <v>0</v>
      </c>
      <c r="CL209">
        <f>DATAS_7IVLM!CL208</f>
        <v>0</v>
      </c>
      <c r="CM209">
        <f>DATAS_7IVLM!CM208</f>
        <v>0</v>
      </c>
      <c r="CN209">
        <f>DATAS_7IVLM!CN208</f>
        <v>0</v>
      </c>
      <c r="CO209">
        <f>DATAS_7IVLM!CO208</f>
        <v>0</v>
      </c>
      <c r="CP209">
        <f>DATAS_7IVLM!CP208</f>
        <v>0</v>
      </c>
      <c r="CQ209">
        <f>DATAS_7IVLM!CQ208</f>
        <v>0</v>
      </c>
      <c r="CR209">
        <f>DATAS_7IVLM!CR208</f>
        <v>0</v>
      </c>
      <c r="CS209">
        <f>DATAS_7IVLM!CS208</f>
        <v>0</v>
      </c>
      <c r="CT209">
        <f>DATAS_7IVLM!CT208</f>
        <v>0</v>
      </c>
    </row>
    <row r="210" spans="1:98" x14ac:dyDescent="0.25">
      <c r="A210" s="2">
        <f>DATAS_7IVLM!A209</f>
        <v>0</v>
      </c>
      <c r="B210">
        <f>DATAS_7IVLM!B209</f>
        <v>0</v>
      </c>
      <c r="C210">
        <f>DATAS_7IVLM!C209</f>
        <v>0</v>
      </c>
      <c r="D210">
        <f>DATAS_7IVLM!D209</f>
        <v>0</v>
      </c>
      <c r="E210" s="1">
        <f>DATAS_7IVLM!E209</f>
        <v>0</v>
      </c>
      <c r="F210">
        <f>DATAS_7IVLM!F209</f>
        <v>0</v>
      </c>
      <c r="G210">
        <f>DATAS_7IVLM!G209</f>
        <v>0</v>
      </c>
      <c r="H210">
        <f>DATAS_7IVLM!H209</f>
        <v>0</v>
      </c>
      <c r="I210">
        <f>DATAS_7IVLM!I209</f>
        <v>0</v>
      </c>
      <c r="J210">
        <f>DATAS_7IVLM!J209</f>
        <v>0</v>
      </c>
      <c r="K210">
        <f>DATAS_7IVLM!K209</f>
        <v>0</v>
      </c>
      <c r="L210">
        <f>DATAS_7IVLM!L209</f>
        <v>0</v>
      </c>
      <c r="M210">
        <f>DATAS_7IVLM!M209</f>
        <v>0</v>
      </c>
      <c r="N210">
        <f>DATAS_7IVLM!N209</f>
        <v>0</v>
      </c>
      <c r="O210">
        <f>DATAS_7IVLM!O209</f>
        <v>0</v>
      </c>
      <c r="P210">
        <f>DATAS_7IVLM!P209</f>
        <v>0</v>
      </c>
      <c r="Q210">
        <f>DATAS_7IVLM!Q209</f>
        <v>0</v>
      </c>
      <c r="R210">
        <f>DATAS_7IVLM!R209</f>
        <v>0</v>
      </c>
      <c r="S210">
        <f>DATAS_7IVLM!S209</f>
        <v>0</v>
      </c>
      <c r="T210">
        <f>DATAS_7IVLM!T209</f>
        <v>0</v>
      </c>
      <c r="U210">
        <f>DATAS_7IVLM!U209</f>
        <v>0</v>
      </c>
      <c r="V210">
        <f>DATAS_7IVLM!V209</f>
        <v>0</v>
      </c>
      <c r="W210">
        <f>DATAS_7IVLM!W209</f>
        <v>0</v>
      </c>
      <c r="X210">
        <f>DATAS_7IVLM!X209</f>
        <v>0</v>
      </c>
      <c r="Y210">
        <f>DATAS_7IVLM!Y209</f>
        <v>0</v>
      </c>
      <c r="Z210">
        <f>DATAS_7IVLM!Z209</f>
        <v>0</v>
      </c>
      <c r="AA210">
        <f>DATAS_7IVLM!AA209</f>
        <v>0</v>
      </c>
      <c r="AB210">
        <f>DATAS_7IVLM!AB209</f>
        <v>0</v>
      </c>
      <c r="AC210">
        <f>DATAS_7IVLM!AC209</f>
        <v>0</v>
      </c>
      <c r="AD210">
        <f>DATAS_7IVLM!AD209</f>
        <v>0</v>
      </c>
      <c r="AE210">
        <f>DATAS_7IVLM!AE209</f>
        <v>0</v>
      </c>
      <c r="AF210">
        <f>DATAS_7IVLM!AF209</f>
        <v>0</v>
      </c>
      <c r="AG210">
        <f>DATAS_7IVLM!AG209</f>
        <v>0</v>
      </c>
      <c r="AH210">
        <f>DATAS_7IVLM!AH209</f>
        <v>0</v>
      </c>
      <c r="AI210">
        <f>DATAS_7IVLM!AI209</f>
        <v>0</v>
      </c>
      <c r="AJ210">
        <f>DATAS_7IVLM!AJ209</f>
        <v>0</v>
      </c>
      <c r="AK210">
        <f>DATAS_7IVLM!AK209</f>
        <v>0</v>
      </c>
      <c r="AL210">
        <f>DATAS_7IVLM!AL209</f>
        <v>0</v>
      </c>
      <c r="AM210">
        <f>DATAS_7IVLM!AM209</f>
        <v>0</v>
      </c>
      <c r="AN210">
        <f>DATAS_7IVLM!AN209</f>
        <v>0</v>
      </c>
      <c r="AO210">
        <f>DATAS_7IVLM!AO209</f>
        <v>0</v>
      </c>
      <c r="AP210">
        <f>DATAS_7IVLM!AP209</f>
        <v>0</v>
      </c>
      <c r="AQ210">
        <f>DATAS_7IVLM!AQ209</f>
        <v>0</v>
      </c>
      <c r="AR210">
        <f>DATAS_7IVLM!AR209</f>
        <v>0</v>
      </c>
      <c r="AS210">
        <f>DATAS_7IVLM!AS209</f>
        <v>0</v>
      </c>
      <c r="AT210">
        <f>DATAS_7IVLM!AT209</f>
        <v>0</v>
      </c>
      <c r="AU210">
        <f>DATAS_7IVLM!AU209</f>
        <v>0</v>
      </c>
      <c r="AV210">
        <f>DATAS_7IVLM!AV209</f>
        <v>0</v>
      </c>
      <c r="AW210">
        <f>DATAS_7IVLM!AW209</f>
        <v>0</v>
      </c>
      <c r="AX210">
        <f>DATAS_7IVLM!AX209</f>
        <v>0</v>
      </c>
      <c r="AY210">
        <f>DATAS_7IVLM!AY209</f>
        <v>0</v>
      </c>
      <c r="AZ210">
        <f>DATAS_7IVLM!AZ209</f>
        <v>0</v>
      </c>
      <c r="BA210">
        <f>DATAS_7IVLM!BA209</f>
        <v>0</v>
      </c>
      <c r="BB210">
        <f>DATAS_7IVLM!BB209</f>
        <v>0</v>
      </c>
      <c r="BC210">
        <f>DATAS_7IVLM!BC209</f>
        <v>0</v>
      </c>
      <c r="BD210">
        <f>DATAS_7IVLM!BD209</f>
        <v>0</v>
      </c>
      <c r="BE210">
        <f>DATAS_7IVLM!BE209</f>
        <v>0</v>
      </c>
      <c r="BF210">
        <f>DATAS_7IVLM!BF209</f>
        <v>0</v>
      </c>
      <c r="BG210">
        <f>DATAS_7IVLM!BG209</f>
        <v>0</v>
      </c>
      <c r="BH210">
        <f>DATAS_7IVLM!BH209</f>
        <v>0</v>
      </c>
      <c r="BI210">
        <f>DATAS_7IVLM!BI209</f>
        <v>0</v>
      </c>
      <c r="BJ210">
        <f>DATAS_7IVLM!BJ209</f>
        <v>0</v>
      </c>
      <c r="BK210">
        <f>DATAS_7IVLM!BK209</f>
        <v>0</v>
      </c>
      <c r="BL210">
        <f>DATAS_7IVLM!BL209</f>
        <v>0</v>
      </c>
      <c r="BM210">
        <f>DATAS_7IVLM!BM209</f>
        <v>0</v>
      </c>
      <c r="BN210">
        <f>DATAS_7IVLM!BN209</f>
        <v>0</v>
      </c>
      <c r="BO210">
        <f>DATAS_7IVLM!BO209</f>
        <v>0</v>
      </c>
      <c r="BP210">
        <f>DATAS_7IVLM!BP209</f>
        <v>0</v>
      </c>
      <c r="BQ210">
        <f>DATAS_7IVLM!BQ209</f>
        <v>0</v>
      </c>
      <c r="BR210">
        <f>DATAS_7IVLM!BR209</f>
        <v>0</v>
      </c>
      <c r="BS210">
        <f>DATAS_7IVLM!BS209</f>
        <v>0</v>
      </c>
      <c r="BT210">
        <f>DATAS_7IVLM!BT209</f>
        <v>0</v>
      </c>
      <c r="BU210">
        <f>DATAS_7IVLM!BU209</f>
        <v>0</v>
      </c>
      <c r="BV210">
        <f>DATAS_7IVLM!BV209</f>
        <v>0</v>
      </c>
      <c r="BW210">
        <f>DATAS_7IVLM!BW209</f>
        <v>0</v>
      </c>
      <c r="BX210">
        <f>DATAS_7IVLM!BX209</f>
        <v>0</v>
      </c>
      <c r="BY210">
        <f>DATAS_7IVLM!BY209</f>
        <v>0</v>
      </c>
      <c r="BZ210">
        <f>DATAS_7IVLM!BZ209</f>
        <v>0</v>
      </c>
      <c r="CA210">
        <f>DATAS_7IVLM!CA209</f>
        <v>0</v>
      </c>
      <c r="CB210">
        <f>DATAS_7IVLM!CB209</f>
        <v>0</v>
      </c>
      <c r="CC210">
        <f>DATAS_7IVLM!CC209</f>
        <v>0</v>
      </c>
      <c r="CD210">
        <f>DATAS_7IVLM!CD209</f>
        <v>0</v>
      </c>
      <c r="CE210">
        <f>DATAS_7IVLM!CE209</f>
        <v>0</v>
      </c>
      <c r="CF210">
        <f>DATAS_7IVLM!CF209</f>
        <v>0</v>
      </c>
      <c r="CG210">
        <f>DATAS_7IVLM!CG209</f>
        <v>0</v>
      </c>
      <c r="CH210">
        <f>DATAS_7IVLM!CH209</f>
        <v>0</v>
      </c>
      <c r="CI210">
        <f>DATAS_7IVLM!CI209</f>
        <v>0</v>
      </c>
      <c r="CJ210">
        <f>DATAS_7IVLM!CJ209</f>
        <v>0</v>
      </c>
      <c r="CK210">
        <f>DATAS_7IVLM!CK209</f>
        <v>0</v>
      </c>
      <c r="CL210">
        <f>DATAS_7IVLM!CL209</f>
        <v>0</v>
      </c>
      <c r="CM210">
        <f>DATAS_7IVLM!CM209</f>
        <v>0</v>
      </c>
      <c r="CN210">
        <f>DATAS_7IVLM!CN209</f>
        <v>0</v>
      </c>
      <c r="CO210">
        <f>DATAS_7IVLM!CO209</f>
        <v>0</v>
      </c>
      <c r="CP210">
        <f>DATAS_7IVLM!CP209</f>
        <v>0</v>
      </c>
      <c r="CQ210">
        <f>DATAS_7IVLM!CQ209</f>
        <v>0</v>
      </c>
      <c r="CR210">
        <f>DATAS_7IVLM!CR209</f>
        <v>0</v>
      </c>
      <c r="CS210">
        <f>DATAS_7IVLM!CS209</f>
        <v>0</v>
      </c>
      <c r="CT210">
        <f>DATAS_7IVLM!CT209</f>
        <v>0</v>
      </c>
    </row>
    <row r="211" spans="1:98" x14ac:dyDescent="0.25">
      <c r="A211" s="2">
        <f>DATAS_7IVLM!A210</f>
        <v>0</v>
      </c>
      <c r="B211">
        <f>DATAS_7IVLM!B210</f>
        <v>0</v>
      </c>
      <c r="C211">
        <f>DATAS_7IVLM!C210</f>
        <v>0</v>
      </c>
      <c r="D211">
        <f>DATAS_7IVLM!D210</f>
        <v>0</v>
      </c>
      <c r="E211" s="1">
        <f>DATAS_7IVLM!E210</f>
        <v>0</v>
      </c>
      <c r="F211">
        <f>DATAS_7IVLM!F210</f>
        <v>0</v>
      </c>
      <c r="G211">
        <f>DATAS_7IVLM!G210</f>
        <v>0</v>
      </c>
      <c r="H211">
        <f>DATAS_7IVLM!H210</f>
        <v>0</v>
      </c>
      <c r="I211">
        <f>DATAS_7IVLM!I210</f>
        <v>0</v>
      </c>
      <c r="J211">
        <f>DATAS_7IVLM!J210</f>
        <v>0</v>
      </c>
      <c r="K211">
        <f>DATAS_7IVLM!K210</f>
        <v>0</v>
      </c>
      <c r="L211">
        <f>DATAS_7IVLM!L210</f>
        <v>0</v>
      </c>
      <c r="M211">
        <f>DATAS_7IVLM!M210</f>
        <v>0</v>
      </c>
      <c r="N211">
        <f>DATAS_7IVLM!N210</f>
        <v>0</v>
      </c>
      <c r="O211">
        <f>DATAS_7IVLM!O210</f>
        <v>0</v>
      </c>
      <c r="P211">
        <f>DATAS_7IVLM!P210</f>
        <v>0</v>
      </c>
      <c r="Q211">
        <f>DATAS_7IVLM!Q210</f>
        <v>0</v>
      </c>
      <c r="R211">
        <f>DATAS_7IVLM!R210</f>
        <v>0</v>
      </c>
      <c r="S211">
        <f>DATAS_7IVLM!S210</f>
        <v>0</v>
      </c>
      <c r="T211">
        <f>DATAS_7IVLM!T210</f>
        <v>0</v>
      </c>
      <c r="U211">
        <f>DATAS_7IVLM!U210</f>
        <v>0</v>
      </c>
      <c r="V211">
        <f>DATAS_7IVLM!V210</f>
        <v>0</v>
      </c>
      <c r="W211">
        <f>DATAS_7IVLM!W210</f>
        <v>0</v>
      </c>
      <c r="X211">
        <f>DATAS_7IVLM!X210</f>
        <v>0</v>
      </c>
      <c r="Y211">
        <f>DATAS_7IVLM!Y210</f>
        <v>0</v>
      </c>
      <c r="Z211">
        <f>DATAS_7IVLM!Z210</f>
        <v>0</v>
      </c>
      <c r="AA211">
        <f>DATAS_7IVLM!AA210</f>
        <v>0</v>
      </c>
      <c r="AB211">
        <f>DATAS_7IVLM!AB210</f>
        <v>0</v>
      </c>
      <c r="AC211">
        <f>DATAS_7IVLM!AC210</f>
        <v>0</v>
      </c>
      <c r="AD211">
        <f>DATAS_7IVLM!AD210</f>
        <v>0</v>
      </c>
      <c r="AE211">
        <f>DATAS_7IVLM!AE210</f>
        <v>0</v>
      </c>
      <c r="AF211">
        <f>DATAS_7IVLM!AF210</f>
        <v>0</v>
      </c>
      <c r="AG211">
        <f>DATAS_7IVLM!AG210</f>
        <v>0</v>
      </c>
      <c r="AH211">
        <f>DATAS_7IVLM!AH210</f>
        <v>0</v>
      </c>
      <c r="AI211">
        <f>DATAS_7IVLM!AI210</f>
        <v>0</v>
      </c>
      <c r="AJ211">
        <f>DATAS_7IVLM!AJ210</f>
        <v>0</v>
      </c>
      <c r="AK211">
        <f>DATAS_7IVLM!AK210</f>
        <v>0</v>
      </c>
      <c r="AL211">
        <f>DATAS_7IVLM!AL210</f>
        <v>0</v>
      </c>
      <c r="AM211">
        <f>DATAS_7IVLM!AM210</f>
        <v>0</v>
      </c>
      <c r="AN211">
        <f>DATAS_7IVLM!AN210</f>
        <v>0</v>
      </c>
      <c r="AO211">
        <f>DATAS_7IVLM!AO210</f>
        <v>0</v>
      </c>
      <c r="AP211">
        <f>DATAS_7IVLM!AP210</f>
        <v>0</v>
      </c>
      <c r="AQ211">
        <f>DATAS_7IVLM!AQ210</f>
        <v>0</v>
      </c>
      <c r="AR211">
        <f>DATAS_7IVLM!AR210</f>
        <v>0</v>
      </c>
      <c r="AS211">
        <f>DATAS_7IVLM!AS210</f>
        <v>0</v>
      </c>
      <c r="AT211">
        <f>DATAS_7IVLM!AT210</f>
        <v>0</v>
      </c>
      <c r="AU211">
        <f>DATAS_7IVLM!AU210</f>
        <v>0</v>
      </c>
      <c r="AV211">
        <f>DATAS_7IVLM!AV210</f>
        <v>0</v>
      </c>
      <c r="AW211">
        <f>DATAS_7IVLM!AW210</f>
        <v>0</v>
      </c>
      <c r="AX211">
        <f>DATAS_7IVLM!AX210</f>
        <v>0</v>
      </c>
      <c r="AY211">
        <f>DATAS_7IVLM!AY210</f>
        <v>0</v>
      </c>
      <c r="AZ211">
        <f>DATAS_7IVLM!AZ210</f>
        <v>0</v>
      </c>
      <c r="BA211">
        <f>DATAS_7IVLM!BA210</f>
        <v>0</v>
      </c>
      <c r="BB211">
        <f>DATAS_7IVLM!BB210</f>
        <v>0</v>
      </c>
      <c r="BC211">
        <f>DATAS_7IVLM!BC210</f>
        <v>0</v>
      </c>
      <c r="BD211">
        <f>DATAS_7IVLM!BD210</f>
        <v>0</v>
      </c>
      <c r="BE211">
        <f>DATAS_7IVLM!BE210</f>
        <v>0</v>
      </c>
      <c r="BF211">
        <f>DATAS_7IVLM!BF210</f>
        <v>0</v>
      </c>
      <c r="BG211">
        <f>DATAS_7IVLM!BG210</f>
        <v>0</v>
      </c>
      <c r="BH211">
        <f>DATAS_7IVLM!BH210</f>
        <v>0</v>
      </c>
      <c r="BI211">
        <f>DATAS_7IVLM!BI210</f>
        <v>0</v>
      </c>
      <c r="BJ211">
        <f>DATAS_7IVLM!BJ210</f>
        <v>0</v>
      </c>
      <c r="BK211">
        <f>DATAS_7IVLM!BK210</f>
        <v>0</v>
      </c>
      <c r="BL211">
        <f>DATAS_7IVLM!BL210</f>
        <v>0</v>
      </c>
      <c r="BM211">
        <f>DATAS_7IVLM!BM210</f>
        <v>0</v>
      </c>
      <c r="BN211">
        <f>DATAS_7IVLM!BN210</f>
        <v>0</v>
      </c>
      <c r="BO211">
        <f>DATAS_7IVLM!BO210</f>
        <v>0</v>
      </c>
      <c r="BP211">
        <f>DATAS_7IVLM!BP210</f>
        <v>0</v>
      </c>
      <c r="BQ211">
        <f>DATAS_7IVLM!BQ210</f>
        <v>0</v>
      </c>
      <c r="BR211">
        <f>DATAS_7IVLM!BR210</f>
        <v>0</v>
      </c>
      <c r="BS211">
        <f>DATAS_7IVLM!BS210</f>
        <v>0</v>
      </c>
      <c r="BT211">
        <f>DATAS_7IVLM!BT210</f>
        <v>0</v>
      </c>
      <c r="BU211">
        <f>DATAS_7IVLM!BU210</f>
        <v>0</v>
      </c>
      <c r="BV211">
        <f>DATAS_7IVLM!BV210</f>
        <v>0</v>
      </c>
      <c r="BW211">
        <f>DATAS_7IVLM!BW210</f>
        <v>0</v>
      </c>
      <c r="BX211">
        <f>DATAS_7IVLM!BX210</f>
        <v>0</v>
      </c>
      <c r="BY211">
        <f>DATAS_7IVLM!BY210</f>
        <v>0</v>
      </c>
      <c r="BZ211">
        <f>DATAS_7IVLM!BZ210</f>
        <v>0</v>
      </c>
      <c r="CA211">
        <f>DATAS_7IVLM!CA210</f>
        <v>0</v>
      </c>
      <c r="CB211">
        <f>DATAS_7IVLM!CB210</f>
        <v>0</v>
      </c>
      <c r="CC211">
        <f>DATAS_7IVLM!CC210</f>
        <v>0</v>
      </c>
      <c r="CD211">
        <f>DATAS_7IVLM!CD210</f>
        <v>0</v>
      </c>
      <c r="CE211">
        <f>DATAS_7IVLM!CE210</f>
        <v>0</v>
      </c>
      <c r="CF211">
        <f>DATAS_7IVLM!CF210</f>
        <v>0</v>
      </c>
      <c r="CG211">
        <f>DATAS_7IVLM!CG210</f>
        <v>0</v>
      </c>
      <c r="CH211">
        <f>DATAS_7IVLM!CH210</f>
        <v>0</v>
      </c>
      <c r="CI211">
        <f>DATAS_7IVLM!CI210</f>
        <v>0</v>
      </c>
      <c r="CJ211">
        <f>DATAS_7IVLM!CJ210</f>
        <v>0</v>
      </c>
      <c r="CK211">
        <f>DATAS_7IVLM!CK210</f>
        <v>0</v>
      </c>
      <c r="CL211">
        <f>DATAS_7IVLM!CL210</f>
        <v>0</v>
      </c>
      <c r="CM211">
        <f>DATAS_7IVLM!CM210</f>
        <v>0</v>
      </c>
      <c r="CN211">
        <f>DATAS_7IVLM!CN210</f>
        <v>0</v>
      </c>
      <c r="CO211">
        <f>DATAS_7IVLM!CO210</f>
        <v>0</v>
      </c>
      <c r="CP211">
        <f>DATAS_7IVLM!CP210</f>
        <v>0</v>
      </c>
      <c r="CQ211">
        <f>DATAS_7IVLM!CQ210</f>
        <v>0</v>
      </c>
      <c r="CR211">
        <f>DATAS_7IVLM!CR210</f>
        <v>0</v>
      </c>
      <c r="CS211">
        <f>DATAS_7IVLM!CS210</f>
        <v>0</v>
      </c>
      <c r="CT211">
        <f>DATAS_7IVLM!CT210</f>
        <v>0</v>
      </c>
    </row>
    <row r="212" spans="1:98" x14ac:dyDescent="0.25">
      <c r="A212" s="2">
        <f>DATAS_7IVLM!A211</f>
        <v>0</v>
      </c>
      <c r="B212">
        <f>DATAS_7IVLM!B211</f>
        <v>0</v>
      </c>
      <c r="C212">
        <f>DATAS_7IVLM!C211</f>
        <v>0</v>
      </c>
      <c r="D212">
        <f>DATAS_7IVLM!D211</f>
        <v>0</v>
      </c>
      <c r="E212" s="1">
        <f>DATAS_7IVLM!E211</f>
        <v>0</v>
      </c>
      <c r="F212">
        <f>DATAS_7IVLM!F211</f>
        <v>0</v>
      </c>
      <c r="G212">
        <f>DATAS_7IVLM!G211</f>
        <v>0</v>
      </c>
      <c r="H212">
        <f>DATAS_7IVLM!H211</f>
        <v>0</v>
      </c>
      <c r="I212">
        <f>DATAS_7IVLM!I211</f>
        <v>0</v>
      </c>
      <c r="J212">
        <f>DATAS_7IVLM!J211</f>
        <v>0</v>
      </c>
      <c r="K212">
        <f>DATAS_7IVLM!K211</f>
        <v>0</v>
      </c>
      <c r="L212">
        <f>DATAS_7IVLM!L211</f>
        <v>0</v>
      </c>
      <c r="M212">
        <f>DATAS_7IVLM!M211</f>
        <v>0</v>
      </c>
      <c r="N212">
        <f>DATAS_7IVLM!N211</f>
        <v>0</v>
      </c>
      <c r="O212">
        <f>DATAS_7IVLM!O211</f>
        <v>0</v>
      </c>
      <c r="P212">
        <f>DATAS_7IVLM!P211</f>
        <v>0</v>
      </c>
      <c r="Q212">
        <f>DATAS_7IVLM!Q211</f>
        <v>0</v>
      </c>
      <c r="R212">
        <f>DATAS_7IVLM!R211</f>
        <v>0</v>
      </c>
      <c r="S212">
        <f>DATAS_7IVLM!S211</f>
        <v>0</v>
      </c>
      <c r="T212">
        <f>DATAS_7IVLM!T211</f>
        <v>0</v>
      </c>
      <c r="U212">
        <f>DATAS_7IVLM!U211</f>
        <v>0</v>
      </c>
      <c r="V212">
        <f>DATAS_7IVLM!V211</f>
        <v>0</v>
      </c>
      <c r="W212">
        <f>DATAS_7IVLM!W211</f>
        <v>0</v>
      </c>
      <c r="X212">
        <f>DATAS_7IVLM!X211</f>
        <v>0</v>
      </c>
      <c r="Y212">
        <f>DATAS_7IVLM!Y211</f>
        <v>0</v>
      </c>
      <c r="Z212">
        <f>DATAS_7IVLM!Z211</f>
        <v>0</v>
      </c>
      <c r="AA212">
        <f>DATAS_7IVLM!AA211</f>
        <v>0</v>
      </c>
      <c r="AB212">
        <f>DATAS_7IVLM!AB211</f>
        <v>0</v>
      </c>
      <c r="AC212">
        <f>DATAS_7IVLM!AC211</f>
        <v>0</v>
      </c>
      <c r="AD212">
        <f>DATAS_7IVLM!AD211</f>
        <v>0</v>
      </c>
      <c r="AE212">
        <f>DATAS_7IVLM!AE211</f>
        <v>0</v>
      </c>
      <c r="AF212">
        <f>DATAS_7IVLM!AF211</f>
        <v>0</v>
      </c>
      <c r="AG212">
        <f>DATAS_7IVLM!AG211</f>
        <v>0</v>
      </c>
      <c r="AH212">
        <f>DATAS_7IVLM!AH211</f>
        <v>0</v>
      </c>
      <c r="AI212">
        <f>DATAS_7IVLM!AI211</f>
        <v>0</v>
      </c>
      <c r="AJ212">
        <f>DATAS_7IVLM!AJ211</f>
        <v>0</v>
      </c>
      <c r="AK212">
        <f>DATAS_7IVLM!AK211</f>
        <v>0</v>
      </c>
      <c r="AL212">
        <f>DATAS_7IVLM!AL211</f>
        <v>0</v>
      </c>
      <c r="AM212">
        <f>DATAS_7IVLM!AM211</f>
        <v>0</v>
      </c>
      <c r="AN212">
        <f>DATAS_7IVLM!AN211</f>
        <v>0</v>
      </c>
      <c r="AO212">
        <f>DATAS_7IVLM!AO211</f>
        <v>0</v>
      </c>
      <c r="AP212">
        <f>DATAS_7IVLM!AP211</f>
        <v>0</v>
      </c>
      <c r="AQ212">
        <f>DATAS_7IVLM!AQ211</f>
        <v>0</v>
      </c>
      <c r="AR212">
        <f>DATAS_7IVLM!AR211</f>
        <v>0</v>
      </c>
      <c r="AS212">
        <f>DATAS_7IVLM!AS211</f>
        <v>0</v>
      </c>
      <c r="AT212">
        <f>DATAS_7IVLM!AT211</f>
        <v>0</v>
      </c>
      <c r="AU212">
        <f>DATAS_7IVLM!AU211</f>
        <v>0</v>
      </c>
      <c r="AV212">
        <f>DATAS_7IVLM!AV211</f>
        <v>0</v>
      </c>
      <c r="AW212">
        <f>DATAS_7IVLM!AW211</f>
        <v>0</v>
      </c>
      <c r="AX212">
        <f>DATAS_7IVLM!AX211</f>
        <v>0</v>
      </c>
      <c r="AY212">
        <f>DATAS_7IVLM!AY211</f>
        <v>0</v>
      </c>
      <c r="AZ212">
        <f>DATAS_7IVLM!AZ211</f>
        <v>0</v>
      </c>
      <c r="BA212">
        <f>DATAS_7IVLM!BA211</f>
        <v>0</v>
      </c>
      <c r="BB212">
        <f>DATAS_7IVLM!BB211</f>
        <v>0</v>
      </c>
      <c r="BC212">
        <f>DATAS_7IVLM!BC211</f>
        <v>0</v>
      </c>
      <c r="BD212">
        <f>DATAS_7IVLM!BD211</f>
        <v>0</v>
      </c>
      <c r="BE212">
        <f>DATAS_7IVLM!BE211</f>
        <v>0</v>
      </c>
      <c r="BF212">
        <f>DATAS_7IVLM!BF211</f>
        <v>0</v>
      </c>
      <c r="BG212">
        <f>DATAS_7IVLM!BG211</f>
        <v>0</v>
      </c>
      <c r="BH212">
        <f>DATAS_7IVLM!BH211</f>
        <v>0</v>
      </c>
      <c r="BI212">
        <f>DATAS_7IVLM!BI211</f>
        <v>0</v>
      </c>
      <c r="BJ212">
        <f>DATAS_7IVLM!BJ211</f>
        <v>0</v>
      </c>
      <c r="BK212">
        <f>DATAS_7IVLM!BK211</f>
        <v>0</v>
      </c>
      <c r="BL212">
        <f>DATAS_7IVLM!BL211</f>
        <v>0</v>
      </c>
      <c r="BM212">
        <f>DATAS_7IVLM!BM211</f>
        <v>0</v>
      </c>
      <c r="BN212">
        <f>DATAS_7IVLM!BN211</f>
        <v>0</v>
      </c>
      <c r="BO212">
        <f>DATAS_7IVLM!BO211</f>
        <v>0</v>
      </c>
      <c r="BP212">
        <f>DATAS_7IVLM!BP211</f>
        <v>0</v>
      </c>
      <c r="BQ212">
        <f>DATAS_7IVLM!BQ211</f>
        <v>0</v>
      </c>
      <c r="BR212">
        <f>DATAS_7IVLM!BR211</f>
        <v>0</v>
      </c>
      <c r="BS212">
        <f>DATAS_7IVLM!BS211</f>
        <v>0</v>
      </c>
      <c r="BT212">
        <f>DATAS_7IVLM!BT211</f>
        <v>0</v>
      </c>
      <c r="BU212">
        <f>DATAS_7IVLM!BU211</f>
        <v>0</v>
      </c>
      <c r="BV212">
        <f>DATAS_7IVLM!BV211</f>
        <v>0</v>
      </c>
      <c r="BW212">
        <f>DATAS_7IVLM!BW211</f>
        <v>0</v>
      </c>
      <c r="BX212">
        <f>DATAS_7IVLM!BX211</f>
        <v>0</v>
      </c>
      <c r="BY212">
        <f>DATAS_7IVLM!BY211</f>
        <v>0</v>
      </c>
      <c r="BZ212">
        <f>DATAS_7IVLM!BZ211</f>
        <v>0</v>
      </c>
      <c r="CA212">
        <f>DATAS_7IVLM!CA211</f>
        <v>0</v>
      </c>
      <c r="CB212">
        <f>DATAS_7IVLM!CB211</f>
        <v>0</v>
      </c>
      <c r="CC212">
        <f>DATAS_7IVLM!CC211</f>
        <v>0</v>
      </c>
      <c r="CD212">
        <f>DATAS_7IVLM!CD211</f>
        <v>0</v>
      </c>
      <c r="CE212">
        <f>DATAS_7IVLM!CE211</f>
        <v>0</v>
      </c>
      <c r="CF212">
        <f>DATAS_7IVLM!CF211</f>
        <v>0</v>
      </c>
      <c r="CG212">
        <f>DATAS_7IVLM!CG211</f>
        <v>0</v>
      </c>
      <c r="CH212">
        <f>DATAS_7IVLM!CH211</f>
        <v>0</v>
      </c>
      <c r="CI212">
        <f>DATAS_7IVLM!CI211</f>
        <v>0</v>
      </c>
      <c r="CJ212">
        <f>DATAS_7IVLM!CJ211</f>
        <v>0</v>
      </c>
      <c r="CK212">
        <f>DATAS_7IVLM!CK211</f>
        <v>0</v>
      </c>
      <c r="CL212">
        <f>DATAS_7IVLM!CL211</f>
        <v>0</v>
      </c>
      <c r="CM212">
        <f>DATAS_7IVLM!CM211</f>
        <v>0</v>
      </c>
      <c r="CN212">
        <f>DATAS_7IVLM!CN211</f>
        <v>0</v>
      </c>
      <c r="CO212">
        <f>DATAS_7IVLM!CO211</f>
        <v>0</v>
      </c>
      <c r="CP212">
        <f>DATAS_7IVLM!CP211</f>
        <v>0</v>
      </c>
      <c r="CQ212">
        <f>DATAS_7IVLM!CQ211</f>
        <v>0</v>
      </c>
      <c r="CR212">
        <f>DATAS_7IVLM!CR211</f>
        <v>0</v>
      </c>
      <c r="CS212">
        <f>DATAS_7IVLM!CS211</f>
        <v>0</v>
      </c>
      <c r="CT212">
        <f>DATAS_7IVLM!CT211</f>
        <v>0</v>
      </c>
    </row>
    <row r="213" spans="1:98" x14ac:dyDescent="0.25">
      <c r="A213" s="2">
        <f>DATAS_7IVLM!A212</f>
        <v>0</v>
      </c>
      <c r="B213">
        <f>DATAS_7IVLM!B212</f>
        <v>0</v>
      </c>
      <c r="C213">
        <f>DATAS_7IVLM!C212</f>
        <v>0</v>
      </c>
      <c r="D213">
        <f>DATAS_7IVLM!D212</f>
        <v>0</v>
      </c>
      <c r="E213" s="1">
        <f>DATAS_7IVLM!E212</f>
        <v>0</v>
      </c>
      <c r="F213">
        <f>DATAS_7IVLM!F212</f>
        <v>0</v>
      </c>
      <c r="G213">
        <f>DATAS_7IVLM!G212</f>
        <v>0</v>
      </c>
      <c r="H213">
        <f>DATAS_7IVLM!H212</f>
        <v>0</v>
      </c>
      <c r="I213">
        <f>DATAS_7IVLM!I212</f>
        <v>0</v>
      </c>
      <c r="J213">
        <f>DATAS_7IVLM!J212</f>
        <v>0</v>
      </c>
      <c r="K213">
        <f>DATAS_7IVLM!K212</f>
        <v>0</v>
      </c>
      <c r="L213">
        <f>DATAS_7IVLM!L212</f>
        <v>0</v>
      </c>
      <c r="M213">
        <f>DATAS_7IVLM!M212</f>
        <v>0</v>
      </c>
      <c r="N213">
        <f>DATAS_7IVLM!N212</f>
        <v>0</v>
      </c>
      <c r="O213">
        <f>DATAS_7IVLM!O212</f>
        <v>0</v>
      </c>
      <c r="P213">
        <f>DATAS_7IVLM!P212</f>
        <v>0</v>
      </c>
      <c r="Q213">
        <f>DATAS_7IVLM!Q212</f>
        <v>0</v>
      </c>
      <c r="R213">
        <f>DATAS_7IVLM!R212</f>
        <v>0</v>
      </c>
      <c r="S213">
        <f>DATAS_7IVLM!S212</f>
        <v>0</v>
      </c>
      <c r="T213">
        <f>DATAS_7IVLM!T212</f>
        <v>0</v>
      </c>
      <c r="U213">
        <f>DATAS_7IVLM!U212</f>
        <v>0</v>
      </c>
      <c r="V213">
        <f>DATAS_7IVLM!V212</f>
        <v>0</v>
      </c>
      <c r="W213">
        <f>DATAS_7IVLM!W212</f>
        <v>0</v>
      </c>
      <c r="X213">
        <f>DATAS_7IVLM!X212</f>
        <v>0</v>
      </c>
      <c r="Y213">
        <f>DATAS_7IVLM!Y212</f>
        <v>0</v>
      </c>
      <c r="Z213">
        <f>DATAS_7IVLM!Z212</f>
        <v>0</v>
      </c>
      <c r="AA213">
        <f>DATAS_7IVLM!AA212</f>
        <v>0</v>
      </c>
      <c r="AB213">
        <f>DATAS_7IVLM!AB212</f>
        <v>0</v>
      </c>
      <c r="AC213">
        <f>DATAS_7IVLM!AC212</f>
        <v>0</v>
      </c>
      <c r="AD213">
        <f>DATAS_7IVLM!AD212</f>
        <v>0</v>
      </c>
      <c r="AE213">
        <f>DATAS_7IVLM!AE212</f>
        <v>0</v>
      </c>
      <c r="AF213">
        <f>DATAS_7IVLM!AF212</f>
        <v>0</v>
      </c>
      <c r="AG213">
        <f>DATAS_7IVLM!AG212</f>
        <v>0</v>
      </c>
      <c r="AH213">
        <f>DATAS_7IVLM!AH212</f>
        <v>0</v>
      </c>
      <c r="AI213">
        <f>DATAS_7IVLM!AI212</f>
        <v>0</v>
      </c>
      <c r="AJ213">
        <f>DATAS_7IVLM!AJ212</f>
        <v>0</v>
      </c>
      <c r="AK213">
        <f>DATAS_7IVLM!AK212</f>
        <v>0</v>
      </c>
      <c r="AL213">
        <f>DATAS_7IVLM!AL212</f>
        <v>0</v>
      </c>
      <c r="AM213">
        <f>DATAS_7IVLM!AM212</f>
        <v>0</v>
      </c>
      <c r="AN213">
        <f>DATAS_7IVLM!AN212</f>
        <v>0</v>
      </c>
      <c r="AO213">
        <f>DATAS_7IVLM!AO212</f>
        <v>0</v>
      </c>
      <c r="AP213">
        <f>DATAS_7IVLM!AP212</f>
        <v>0</v>
      </c>
      <c r="AQ213">
        <f>DATAS_7IVLM!AQ212</f>
        <v>0</v>
      </c>
      <c r="AR213">
        <f>DATAS_7IVLM!AR212</f>
        <v>0</v>
      </c>
      <c r="AS213">
        <f>DATAS_7IVLM!AS212</f>
        <v>0</v>
      </c>
      <c r="AT213">
        <f>DATAS_7IVLM!AT212</f>
        <v>0</v>
      </c>
      <c r="AU213">
        <f>DATAS_7IVLM!AU212</f>
        <v>0</v>
      </c>
      <c r="AV213">
        <f>DATAS_7IVLM!AV212</f>
        <v>0</v>
      </c>
      <c r="AW213">
        <f>DATAS_7IVLM!AW212</f>
        <v>0</v>
      </c>
      <c r="AX213">
        <f>DATAS_7IVLM!AX212</f>
        <v>0</v>
      </c>
      <c r="AY213">
        <f>DATAS_7IVLM!AY212</f>
        <v>0</v>
      </c>
      <c r="AZ213">
        <f>DATAS_7IVLM!AZ212</f>
        <v>0</v>
      </c>
      <c r="BA213">
        <f>DATAS_7IVLM!BA212</f>
        <v>0</v>
      </c>
      <c r="BB213">
        <f>DATAS_7IVLM!BB212</f>
        <v>0</v>
      </c>
      <c r="BC213">
        <f>DATAS_7IVLM!BC212</f>
        <v>0</v>
      </c>
      <c r="BD213">
        <f>DATAS_7IVLM!BD212</f>
        <v>0</v>
      </c>
      <c r="BE213">
        <f>DATAS_7IVLM!BE212</f>
        <v>0</v>
      </c>
      <c r="BF213">
        <f>DATAS_7IVLM!BF212</f>
        <v>0</v>
      </c>
      <c r="BG213">
        <f>DATAS_7IVLM!BG212</f>
        <v>0</v>
      </c>
      <c r="BH213">
        <f>DATAS_7IVLM!BH212</f>
        <v>0</v>
      </c>
      <c r="BI213">
        <f>DATAS_7IVLM!BI212</f>
        <v>0</v>
      </c>
      <c r="BJ213">
        <f>DATAS_7IVLM!BJ212</f>
        <v>0</v>
      </c>
      <c r="BK213">
        <f>DATAS_7IVLM!BK212</f>
        <v>0</v>
      </c>
      <c r="BL213">
        <f>DATAS_7IVLM!BL212</f>
        <v>0</v>
      </c>
      <c r="BM213">
        <f>DATAS_7IVLM!BM212</f>
        <v>0</v>
      </c>
      <c r="BN213">
        <f>DATAS_7IVLM!BN212</f>
        <v>0</v>
      </c>
      <c r="BO213">
        <f>DATAS_7IVLM!BO212</f>
        <v>0</v>
      </c>
      <c r="BP213">
        <f>DATAS_7IVLM!BP212</f>
        <v>0</v>
      </c>
      <c r="BQ213">
        <f>DATAS_7IVLM!BQ212</f>
        <v>0</v>
      </c>
      <c r="BR213">
        <f>DATAS_7IVLM!BR212</f>
        <v>0</v>
      </c>
      <c r="BS213">
        <f>DATAS_7IVLM!BS212</f>
        <v>0</v>
      </c>
      <c r="BT213">
        <f>DATAS_7IVLM!BT212</f>
        <v>0</v>
      </c>
      <c r="BU213">
        <f>DATAS_7IVLM!BU212</f>
        <v>0</v>
      </c>
      <c r="BV213">
        <f>DATAS_7IVLM!BV212</f>
        <v>0</v>
      </c>
      <c r="BW213">
        <f>DATAS_7IVLM!BW212</f>
        <v>0</v>
      </c>
      <c r="BX213">
        <f>DATAS_7IVLM!BX212</f>
        <v>0</v>
      </c>
      <c r="BY213">
        <f>DATAS_7IVLM!BY212</f>
        <v>0</v>
      </c>
      <c r="BZ213">
        <f>DATAS_7IVLM!BZ212</f>
        <v>0</v>
      </c>
      <c r="CA213">
        <f>DATAS_7IVLM!CA212</f>
        <v>0</v>
      </c>
      <c r="CB213">
        <f>DATAS_7IVLM!CB212</f>
        <v>0</v>
      </c>
      <c r="CC213">
        <f>DATAS_7IVLM!CC212</f>
        <v>0</v>
      </c>
      <c r="CD213">
        <f>DATAS_7IVLM!CD212</f>
        <v>0</v>
      </c>
      <c r="CE213">
        <f>DATAS_7IVLM!CE212</f>
        <v>0</v>
      </c>
      <c r="CF213">
        <f>DATAS_7IVLM!CF212</f>
        <v>0</v>
      </c>
      <c r="CG213">
        <f>DATAS_7IVLM!CG212</f>
        <v>0</v>
      </c>
      <c r="CH213">
        <f>DATAS_7IVLM!CH212</f>
        <v>0</v>
      </c>
      <c r="CI213">
        <f>DATAS_7IVLM!CI212</f>
        <v>0</v>
      </c>
      <c r="CJ213">
        <f>DATAS_7IVLM!CJ212</f>
        <v>0</v>
      </c>
      <c r="CK213">
        <f>DATAS_7IVLM!CK212</f>
        <v>0</v>
      </c>
      <c r="CL213">
        <f>DATAS_7IVLM!CL212</f>
        <v>0</v>
      </c>
      <c r="CM213">
        <f>DATAS_7IVLM!CM212</f>
        <v>0</v>
      </c>
      <c r="CN213">
        <f>DATAS_7IVLM!CN212</f>
        <v>0</v>
      </c>
      <c r="CO213">
        <f>DATAS_7IVLM!CO212</f>
        <v>0</v>
      </c>
      <c r="CP213">
        <f>DATAS_7IVLM!CP212</f>
        <v>0</v>
      </c>
      <c r="CQ213">
        <f>DATAS_7IVLM!CQ212</f>
        <v>0</v>
      </c>
      <c r="CR213">
        <f>DATAS_7IVLM!CR212</f>
        <v>0</v>
      </c>
      <c r="CS213">
        <f>DATAS_7IVLM!CS212</f>
        <v>0</v>
      </c>
      <c r="CT213">
        <f>DATAS_7IVLM!CT212</f>
        <v>0</v>
      </c>
    </row>
    <row r="214" spans="1:98" x14ac:dyDescent="0.25">
      <c r="A214" s="2">
        <f>DATAS_7IVLM!A213</f>
        <v>0</v>
      </c>
      <c r="B214">
        <f>DATAS_7IVLM!B213</f>
        <v>0</v>
      </c>
      <c r="C214">
        <f>DATAS_7IVLM!C213</f>
        <v>0</v>
      </c>
      <c r="D214">
        <f>DATAS_7IVLM!D213</f>
        <v>0</v>
      </c>
      <c r="E214" s="1">
        <f>DATAS_7IVLM!E213</f>
        <v>0</v>
      </c>
      <c r="F214">
        <f>DATAS_7IVLM!F213</f>
        <v>0</v>
      </c>
      <c r="G214">
        <f>DATAS_7IVLM!G213</f>
        <v>0</v>
      </c>
      <c r="H214">
        <f>DATAS_7IVLM!H213</f>
        <v>0</v>
      </c>
      <c r="I214">
        <f>DATAS_7IVLM!I213</f>
        <v>0</v>
      </c>
      <c r="J214">
        <f>DATAS_7IVLM!J213</f>
        <v>0</v>
      </c>
      <c r="K214">
        <f>DATAS_7IVLM!K213</f>
        <v>0</v>
      </c>
      <c r="L214">
        <f>DATAS_7IVLM!L213</f>
        <v>0</v>
      </c>
      <c r="M214">
        <f>DATAS_7IVLM!M213</f>
        <v>0</v>
      </c>
      <c r="N214">
        <f>DATAS_7IVLM!N213</f>
        <v>0</v>
      </c>
      <c r="O214">
        <f>DATAS_7IVLM!O213</f>
        <v>0</v>
      </c>
      <c r="P214">
        <f>DATAS_7IVLM!P213</f>
        <v>0</v>
      </c>
      <c r="Q214">
        <f>DATAS_7IVLM!Q213</f>
        <v>0</v>
      </c>
      <c r="R214">
        <f>DATAS_7IVLM!R213</f>
        <v>0</v>
      </c>
      <c r="S214">
        <f>DATAS_7IVLM!S213</f>
        <v>0</v>
      </c>
      <c r="T214">
        <f>DATAS_7IVLM!T213</f>
        <v>0</v>
      </c>
      <c r="U214">
        <f>DATAS_7IVLM!U213</f>
        <v>0</v>
      </c>
      <c r="V214">
        <f>DATAS_7IVLM!V213</f>
        <v>0</v>
      </c>
      <c r="W214">
        <f>DATAS_7IVLM!W213</f>
        <v>0</v>
      </c>
      <c r="X214">
        <f>DATAS_7IVLM!X213</f>
        <v>0</v>
      </c>
      <c r="Y214">
        <f>DATAS_7IVLM!Y213</f>
        <v>0</v>
      </c>
      <c r="Z214">
        <f>DATAS_7IVLM!Z213</f>
        <v>0</v>
      </c>
      <c r="AA214">
        <f>DATAS_7IVLM!AA213</f>
        <v>0</v>
      </c>
      <c r="AB214">
        <f>DATAS_7IVLM!AB213</f>
        <v>0</v>
      </c>
      <c r="AC214">
        <f>DATAS_7IVLM!AC213</f>
        <v>0</v>
      </c>
      <c r="AD214">
        <f>DATAS_7IVLM!AD213</f>
        <v>0</v>
      </c>
      <c r="AE214">
        <f>DATAS_7IVLM!AE213</f>
        <v>0</v>
      </c>
      <c r="AF214">
        <f>DATAS_7IVLM!AF213</f>
        <v>0</v>
      </c>
      <c r="AG214">
        <f>DATAS_7IVLM!AG213</f>
        <v>0</v>
      </c>
      <c r="AH214">
        <f>DATAS_7IVLM!AH213</f>
        <v>0</v>
      </c>
      <c r="AI214">
        <f>DATAS_7IVLM!AI213</f>
        <v>0</v>
      </c>
      <c r="AJ214">
        <f>DATAS_7IVLM!AJ213</f>
        <v>0</v>
      </c>
      <c r="AK214">
        <f>DATAS_7IVLM!AK213</f>
        <v>0</v>
      </c>
      <c r="AL214">
        <f>DATAS_7IVLM!AL213</f>
        <v>0</v>
      </c>
      <c r="AM214">
        <f>DATAS_7IVLM!AM213</f>
        <v>0</v>
      </c>
      <c r="AN214">
        <f>DATAS_7IVLM!AN213</f>
        <v>0</v>
      </c>
      <c r="AO214">
        <f>DATAS_7IVLM!AO213</f>
        <v>0</v>
      </c>
      <c r="AP214">
        <f>DATAS_7IVLM!AP213</f>
        <v>0</v>
      </c>
      <c r="AQ214">
        <f>DATAS_7IVLM!AQ213</f>
        <v>0</v>
      </c>
      <c r="AR214">
        <f>DATAS_7IVLM!AR213</f>
        <v>0</v>
      </c>
      <c r="AS214">
        <f>DATAS_7IVLM!AS213</f>
        <v>0</v>
      </c>
      <c r="AT214">
        <f>DATAS_7IVLM!AT213</f>
        <v>0</v>
      </c>
      <c r="AU214">
        <f>DATAS_7IVLM!AU213</f>
        <v>0</v>
      </c>
      <c r="AV214">
        <f>DATAS_7IVLM!AV213</f>
        <v>0</v>
      </c>
      <c r="AW214">
        <f>DATAS_7IVLM!AW213</f>
        <v>0</v>
      </c>
      <c r="AX214">
        <f>DATAS_7IVLM!AX213</f>
        <v>0</v>
      </c>
      <c r="AY214">
        <f>DATAS_7IVLM!AY213</f>
        <v>0</v>
      </c>
      <c r="AZ214">
        <f>DATAS_7IVLM!AZ213</f>
        <v>0</v>
      </c>
      <c r="BA214">
        <f>DATAS_7IVLM!BA213</f>
        <v>0</v>
      </c>
      <c r="BB214">
        <f>DATAS_7IVLM!BB213</f>
        <v>0</v>
      </c>
      <c r="BC214">
        <f>DATAS_7IVLM!BC213</f>
        <v>0</v>
      </c>
      <c r="BD214">
        <f>DATAS_7IVLM!BD213</f>
        <v>0</v>
      </c>
      <c r="BE214">
        <f>DATAS_7IVLM!BE213</f>
        <v>0</v>
      </c>
      <c r="BF214">
        <f>DATAS_7IVLM!BF213</f>
        <v>0</v>
      </c>
      <c r="BG214">
        <f>DATAS_7IVLM!BG213</f>
        <v>0</v>
      </c>
      <c r="BH214">
        <f>DATAS_7IVLM!BH213</f>
        <v>0</v>
      </c>
      <c r="BI214">
        <f>DATAS_7IVLM!BI213</f>
        <v>0</v>
      </c>
      <c r="BJ214">
        <f>DATAS_7IVLM!BJ213</f>
        <v>0</v>
      </c>
      <c r="BK214">
        <f>DATAS_7IVLM!BK213</f>
        <v>0</v>
      </c>
      <c r="BL214">
        <f>DATAS_7IVLM!BL213</f>
        <v>0</v>
      </c>
      <c r="BM214">
        <f>DATAS_7IVLM!BM213</f>
        <v>0</v>
      </c>
      <c r="BN214">
        <f>DATAS_7IVLM!BN213</f>
        <v>0</v>
      </c>
      <c r="BO214">
        <f>DATAS_7IVLM!BO213</f>
        <v>0</v>
      </c>
      <c r="BP214">
        <f>DATAS_7IVLM!BP213</f>
        <v>0</v>
      </c>
      <c r="BQ214">
        <f>DATAS_7IVLM!BQ213</f>
        <v>0</v>
      </c>
      <c r="BR214">
        <f>DATAS_7IVLM!BR213</f>
        <v>0</v>
      </c>
      <c r="BS214">
        <f>DATAS_7IVLM!BS213</f>
        <v>0</v>
      </c>
      <c r="BT214">
        <f>DATAS_7IVLM!BT213</f>
        <v>0</v>
      </c>
      <c r="BU214">
        <f>DATAS_7IVLM!BU213</f>
        <v>0</v>
      </c>
      <c r="BV214">
        <f>DATAS_7IVLM!BV213</f>
        <v>0</v>
      </c>
      <c r="BW214">
        <f>DATAS_7IVLM!BW213</f>
        <v>0</v>
      </c>
      <c r="BX214">
        <f>DATAS_7IVLM!BX213</f>
        <v>0</v>
      </c>
      <c r="BY214">
        <f>DATAS_7IVLM!BY213</f>
        <v>0</v>
      </c>
      <c r="BZ214">
        <f>DATAS_7IVLM!BZ213</f>
        <v>0</v>
      </c>
      <c r="CA214">
        <f>DATAS_7IVLM!CA213</f>
        <v>0</v>
      </c>
      <c r="CB214">
        <f>DATAS_7IVLM!CB213</f>
        <v>0</v>
      </c>
      <c r="CC214">
        <f>DATAS_7IVLM!CC213</f>
        <v>0</v>
      </c>
      <c r="CD214">
        <f>DATAS_7IVLM!CD213</f>
        <v>0</v>
      </c>
      <c r="CE214">
        <f>DATAS_7IVLM!CE213</f>
        <v>0</v>
      </c>
      <c r="CF214">
        <f>DATAS_7IVLM!CF213</f>
        <v>0</v>
      </c>
      <c r="CG214">
        <f>DATAS_7IVLM!CG213</f>
        <v>0</v>
      </c>
      <c r="CH214">
        <f>DATAS_7IVLM!CH213</f>
        <v>0</v>
      </c>
      <c r="CI214">
        <f>DATAS_7IVLM!CI213</f>
        <v>0</v>
      </c>
      <c r="CJ214">
        <f>DATAS_7IVLM!CJ213</f>
        <v>0</v>
      </c>
      <c r="CK214">
        <f>DATAS_7IVLM!CK213</f>
        <v>0</v>
      </c>
      <c r="CL214">
        <f>DATAS_7IVLM!CL213</f>
        <v>0</v>
      </c>
      <c r="CM214">
        <f>DATAS_7IVLM!CM213</f>
        <v>0</v>
      </c>
      <c r="CN214">
        <f>DATAS_7IVLM!CN213</f>
        <v>0</v>
      </c>
      <c r="CO214">
        <f>DATAS_7IVLM!CO213</f>
        <v>0</v>
      </c>
      <c r="CP214">
        <f>DATAS_7IVLM!CP213</f>
        <v>0</v>
      </c>
      <c r="CQ214">
        <f>DATAS_7IVLM!CQ213</f>
        <v>0</v>
      </c>
      <c r="CR214">
        <f>DATAS_7IVLM!CR213</f>
        <v>0</v>
      </c>
      <c r="CS214">
        <f>DATAS_7IVLM!CS213</f>
        <v>0</v>
      </c>
      <c r="CT214">
        <f>DATAS_7IVLM!CT213</f>
        <v>0</v>
      </c>
    </row>
    <row r="215" spans="1:98" x14ac:dyDescent="0.25">
      <c r="A215" s="2">
        <f>DATAS_7IVLM!A214</f>
        <v>0</v>
      </c>
      <c r="B215">
        <f>DATAS_7IVLM!B214</f>
        <v>0</v>
      </c>
      <c r="C215">
        <f>DATAS_7IVLM!C214</f>
        <v>0</v>
      </c>
      <c r="D215">
        <f>DATAS_7IVLM!D214</f>
        <v>0</v>
      </c>
      <c r="E215" s="1">
        <f>DATAS_7IVLM!E214</f>
        <v>0</v>
      </c>
      <c r="F215">
        <f>DATAS_7IVLM!F214</f>
        <v>0</v>
      </c>
      <c r="G215">
        <f>DATAS_7IVLM!G214</f>
        <v>0</v>
      </c>
      <c r="H215">
        <f>DATAS_7IVLM!H214</f>
        <v>0</v>
      </c>
      <c r="I215">
        <f>DATAS_7IVLM!I214</f>
        <v>0</v>
      </c>
      <c r="J215">
        <f>DATAS_7IVLM!J214</f>
        <v>0</v>
      </c>
      <c r="K215">
        <f>DATAS_7IVLM!K214</f>
        <v>0</v>
      </c>
      <c r="L215">
        <f>DATAS_7IVLM!L214</f>
        <v>0</v>
      </c>
      <c r="M215">
        <f>DATAS_7IVLM!M214</f>
        <v>0</v>
      </c>
      <c r="N215">
        <f>DATAS_7IVLM!N214</f>
        <v>0</v>
      </c>
      <c r="O215">
        <f>DATAS_7IVLM!O214</f>
        <v>0</v>
      </c>
      <c r="P215">
        <f>DATAS_7IVLM!P214</f>
        <v>0</v>
      </c>
      <c r="Q215">
        <f>DATAS_7IVLM!Q214</f>
        <v>0</v>
      </c>
      <c r="R215">
        <f>DATAS_7IVLM!R214</f>
        <v>0</v>
      </c>
      <c r="S215">
        <f>DATAS_7IVLM!S214</f>
        <v>0</v>
      </c>
      <c r="T215">
        <f>DATAS_7IVLM!T214</f>
        <v>0</v>
      </c>
      <c r="U215">
        <f>DATAS_7IVLM!U214</f>
        <v>0</v>
      </c>
      <c r="V215">
        <f>DATAS_7IVLM!V214</f>
        <v>0</v>
      </c>
      <c r="W215">
        <f>DATAS_7IVLM!W214</f>
        <v>0</v>
      </c>
      <c r="X215">
        <f>DATAS_7IVLM!X214</f>
        <v>0</v>
      </c>
      <c r="Y215">
        <f>DATAS_7IVLM!Y214</f>
        <v>0</v>
      </c>
      <c r="Z215">
        <f>DATAS_7IVLM!Z214</f>
        <v>0</v>
      </c>
      <c r="AA215">
        <f>DATAS_7IVLM!AA214</f>
        <v>0</v>
      </c>
      <c r="AB215">
        <f>DATAS_7IVLM!AB214</f>
        <v>0</v>
      </c>
      <c r="AC215">
        <f>DATAS_7IVLM!AC214</f>
        <v>0</v>
      </c>
      <c r="AD215">
        <f>DATAS_7IVLM!AD214</f>
        <v>0</v>
      </c>
      <c r="AE215">
        <f>DATAS_7IVLM!AE214</f>
        <v>0</v>
      </c>
      <c r="AF215">
        <f>DATAS_7IVLM!AF214</f>
        <v>0</v>
      </c>
      <c r="AG215">
        <f>DATAS_7IVLM!AG214</f>
        <v>0</v>
      </c>
      <c r="AH215">
        <f>DATAS_7IVLM!AH214</f>
        <v>0</v>
      </c>
      <c r="AI215">
        <f>DATAS_7IVLM!AI214</f>
        <v>0</v>
      </c>
      <c r="AJ215">
        <f>DATAS_7IVLM!AJ214</f>
        <v>0</v>
      </c>
      <c r="AK215">
        <f>DATAS_7IVLM!AK214</f>
        <v>0</v>
      </c>
      <c r="AL215">
        <f>DATAS_7IVLM!AL214</f>
        <v>0</v>
      </c>
      <c r="AM215">
        <f>DATAS_7IVLM!AM214</f>
        <v>0</v>
      </c>
      <c r="AN215">
        <f>DATAS_7IVLM!AN214</f>
        <v>0</v>
      </c>
      <c r="AO215">
        <f>DATAS_7IVLM!AO214</f>
        <v>0</v>
      </c>
      <c r="AP215">
        <f>DATAS_7IVLM!AP214</f>
        <v>0</v>
      </c>
      <c r="AQ215">
        <f>DATAS_7IVLM!AQ214</f>
        <v>0</v>
      </c>
      <c r="AR215">
        <f>DATAS_7IVLM!AR214</f>
        <v>0</v>
      </c>
      <c r="AS215">
        <f>DATAS_7IVLM!AS214</f>
        <v>0</v>
      </c>
      <c r="AT215">
        <f>DATAS_7IVLM!AT214</f>
        <v>0</v>
      </c>
      <c r="AU215">
        <f>DATAS_7IVLM!AU214</f>
        <v>0</v>
      </c>
      <c r="AV215">
        <f>DATAS_7IVLM!AV214</f>
        <v>0</v>
      </c>
      <c r="AW215">
        <f>DATAS_7IVLM!AW214</f>
        <v>0</v>
      </c>
      <c r="AX215">
        <f>DATAS_7IVLM!AX214</f>
        <v>0</v>
      </c>
      <c r="AY215">
        <f>DATAS_7IVLM!AY214</f>
        <v>0</v>
      </c>
      <c r="AZ215">
        <f>DATAS_7IVLM!AZ214</f>
        <v>0</v>
      </c>
      <c r="BA215">
        <f>DATAS_7IVLM!BA214</f>
        <v>0</v>
      </c>
      <c r="BB215">
        <f>DATAS_7IVLM!BB214</f>
        <v>0</v>
      </c>
      <c r="BC215">
        <f>DATAS_7IVLM!BC214</f>
        <v>0</v>
      </c>
      <c r="BD215">
        <f>DATAS_7IVLM!BD214</f>
        <v>0</v>
      </c>
      <c r="BE215">
        <f>DATAS_7IVLM!BE214</f>
        <v>0</v>
      </c>
      <c r="BF215">
        <f>DATAS_7IVLM!BF214</f>
        <v>0</v>
      </c>
      <c r="BG215">
        <f>DATAS_7IVLM!BG214</f>
        <v>0</v>
      </c>
      <c r="BH215">
        <f>DATAS_7IVLM!BH214</f>
        <v>0</v>
      </c>
      <c r="BI215">
        <f>DATAS_7IVLM!BI214</f>
        <v>0</v>
      </c>
      <c r="BJ215">
        <f>DATAS_7IVLM!BJ214</f>
        <v>0</v>
      </c>
      <c r="BK215">
        <f>DATAS_7IVLM!BK214</f>
        <v>0</v>
      </c>
      <c r="BL215">
        <f>DATAS_7IVLM!BL214</f>
        <v>0</v>
      </c>
      <c r="BM215">
        <f>DATAS_7IVLM!BM214</f>
        <v>0</v>
      </c>
      <c r="BN215">
        <f>DATAS_7IVLM!BN214</f>
        <v>0</v>
      </c>
      <c r="BO215">
        <f>DATAS_7IVLM!BO214</f>
        <v>0</v>
      </c>
      <c r="BP215">
        <f>DATAS_7IVLM!BP214</f>
        <v>0</v>
      </c>
      <c r="BQ215">
        <f>DATAS_7IVLM!BQ214</f>
        <v>0</v>
      </c>
      <c r="BR215">
        <f>DATAS_7IVLM!BR214</f>
        <v>0</v>
      </c>
      <c r="BS215">
        <f>DATAS_7IVLM!BS214</f>
        <v>0</v>
      </c>
      <c r="BT215">
        <f>DATAS_7IVLM!BT214</f>
        <v>0</v>
      </c>
      <c r="BU215">
        <f>DATAS_7IVLM!BU214</f>
        <v>0</v>
      </c>
      <c r="BV215">
        <f>DATAS_7IVLM!BV214</f>
        <v>0</v>
      </c>
      <c r="BW215">
        <f>DATAS_7IVLM!BW214</f>
        <v>0</v>
      </c>
      <c r="BX215">
        <f>DATAS_7IVLM!BX214</f>
        <v>0</v>
      </c>
      <c r="BY215">
        <f>DATAS_7IVLM!BY214</f>
        <v>0</v>
      </c>
      <c r="BZ215">
        <f>DATAS_7IVLM!BZ214</f>
        <v>0</v>
      </c>
      <c r="CA215">
        <f>DATAS_7IVLM!CA214</f>
        <v>0</v>
      </c>
      <c r="CB215">
        <f>DATAS_7IVLM!CB214</f>
        <v>0</v>
      </c>
      <c r="CC215">
        <f>DATAS_7IVLM!CC214</f>
        <v>0</v>
      </c>
      <c r="CD215">
        <f>DATAS_7IVLM!CD214</f>
        <v>0</v>
      </c>
      <c r="CE215">
        <f>DATAS_7IVLM!CE214</f>
        <v>0</v>
      </c>
      <c r="CF215">
        <f>DATAS_7IVLM!CF214</f>
        <v>0</v>
      </c>
      <c r="CG215">
        <f>DATAS_7IVLM!CG214</f>
        <v>0</v>
      </c>
      <c r="CH215">
        <f>DATAS_7IVLM!CH214</f>
        <v>0</v>
      </c>
      <c r="CI215">
        <f>DATAS_7IVLM!CI214</f>
        <v>0</v>
      </c>
      <c r="CJ215">
        <f>DATAS_7IVLM!CJ214</f>
        <v>0</v>
      </c>
      <c r="CK215">
        <f>DATAS_7IVLM!CK214</f>
        <v>0</v>
      </c>
      <c r="CL215">
        <f>DATAS_7IVLM!CL214</f>
        <v>0</v>
      </c>
      <c r="CM215">
        <f>DATAS_7IVLM!CM214</f>
        <v>0</v>
      </c>
      <c r="CN215">
        <f>DATAS_7IVLM!CN214</f>
        <v>0</v>
      </c>
      <c r="CO215">
        <f>DATAS_7IVLM!CO214</f>
        <v>0</v>
      </c>
      <c r="CP215">
        <f>DATAS_7IVLM!CP214</f>
        <v>0</v>
      </c>
      <c r="CQ215">
        <f>DATAS_7IVLM!CQ214</f>
        <v>0</v>
      </c>
      <c r="CR215">
        <f>DATAS_7IVLM!CR214</f>
        <v>0</v>
      </c>
      <c r="CS215">
        <f>DATAS_7IVLM!CS214</f>
        <v>0</v>
      </c>
      <c r="CT215">
        <f>DATAS_7IVLM!CT214</f>
        <v>0</v>
      </c>
    </row>
    <row r="216" spans="1:98" x14ac:dyDescent="0.25">
      <c r="A216" s="2">
        <f>DATAS_7IVLM!A215</f>
        <v>0</v>
      </c>
      <c r="B216">
        <f>DATAS_7IVLM!B215</f>
        <v>0</v>
      </c>
      <c r="C216">
        <f>DATAS_7IVLM!C215</f>
        <v>0</v>
      </c>
      <c r="D216">
        <f>DATAS_7IVLM!D215</f>
        <v>0</v>
      </c>
      <c r="E216" s="1">
        <f>DATAS_7IVLM!E215</f>
        <v>0</v>
      </c>
      <c r="F216">
        <f>DATAS_7IVLM!F215</f>
        <v>0</v>
      </c>
      <c r="G216">
        <f>DATAS_7IVLM!G215</f>
        <v>0</v>
      </c>
      <c r="H216">
        <f>DATAS_7IVLM!H215</f>
        <v>0</v>
      </c>
      <c r="I216">
        <f>DATAS_7IVLM!I215</f>
        <v>0</v>
      </c>
      <c r="J216">
        <f>DATAS_7IVLM!J215</f>
        <v>0</v>
      </c>
      <c r="K216">
        <f>DATAS_7IVLM!K215</f>
        <v>0</v>
      </c>
      <c r="L216">
        <f>DATAS_7IVLM!L215</f>
        <v>0</v>
      </c>
      <c r="M216">
        <f>DATAS_7IVLM!M215</f>
        <v>0</v>
      </c>
      <c r="N216">
        <f>DATAS_7IVLM!N215</f>
        <v>0</v>
      </c>
      <c r="O216">
        <f>DATAS_7IVLM!O215</f>
        <v>0</v>
      </c>
      <c r="P216">
        <f>DATAS_7IVLM!P215</f>
        <v>0</v>
      </c>
      <c r="Q216">
        <f>DATAS_7IVLM!Q215</f>
        <v>0</v>
      </c>
      <c r="R216">
        <f>DATAS_7IVLM!R215</f>
        <v>0</v>
      </c>
      <c r="S216">
        <f>DATAS_7IVLM!S215</f>
        <v>0</v>
      </c>
      <c r="T216">
        <f>DATAS_7IVLM!T215</f>
        <v>0</v>
      </c>
      <c r="U216">
        <f>DATAS_7IVLM!U215</f>
        <v>0</v>
      </c>
      <c r="V216">
        <f>DATAS_7IVLM!V215</f>
        <v>0</v>
      </c>
      <c r="W216">
        <f>DATAS_7IVLM!W215</f>
        <v>0</v>
      </c>
      <c r="X216">
        <f>DATAS_7IVLM!X215</f>
        <v>0</v>
      </c>
      <c r="Y216">
        <f>DATAS_7IVLM!Y215</f>
        <v>0</v>
      </c>
      <c r="Z216">
        <f>DATAS_7IVLM!Z215</f>
        <v>0</v>
      </c>
      <c r="AA216">
        <f>DATAS_7IVLM!AA215</f>
        <v>0</v>
      </c>
      <c r="AB216">
        <f>DATAS_7IVLM!AB215</f>
        <v>0</v>
      </c>
      <c r="AC216">
        <f>DATAS_7IVLM!AC215</f>
        <v>0</v>
      </c>
      <c r="AD216">
        <f>DATAS_7IVLM!AD215</f>
        <v>0</v>
      </c>
      <c r="AE216">
        <f>DATAS_7IVLM!AE215</f>
        <v>0</v>
      </c>
      <c r="AF216">
        <f>DATAS_7IVLM!AF215</f>
        <v>0</v>
      </c>
      <c r="AG216">
        <f>DATAS_7IVLM!AG215</f>
        <v>0</v>
      </c>
      <c r="AH216">
        <f>DATAS_7IVLM!AH215</f>
        <v>0</v>
      </c>
      <c r="AI216">
        <f>DATAS_7IVLM!AI215</f>
        <v>0</v>
      </c>
      <c r="AJ216">
        <f>DATAS_7IVLM!AJ215</f>
        <v>0</v>
      </c>
      <c r="AK216">
        <f>DATAS_7IVLM!AK215</f>
        <v>0</v>
      </c>
      <c r="AL216">
        <f>DATAS_7IVLM!AL215</f>
        <v>0</v>
      </c>
      <c r="AM216">
        <f>DATAS_7IVLM!AM215</f>
        <v>0</v>
      </c>
      <c r="AN216">
        <f>DATAS_7IVLM!AN215</f>
        <v>0</v>
      </c>
      <c r="AO216">
        <f>DATAS_7IVLM!AO215</f>
        <v>0</v>
      </c>
      <c r="AP216">
        <f>DATAS_7IVLM!AP215</f>
        <v>0</v>
      </c>
      <c r="AQ216">
        <f>DATAS_7IVLM!AQ215</f>
        <v>0</v>
      </c>
      <c r="AR216">
        <f>DATAS_7IVLM!AR215</f>
        <v>0</v>
      </c>
      <c r="AS216">
        <f>DATAS_7IVLM!AS215</f>
        <v>0</v>
      </c>
      <c r="AT216">
        <f>DATAS_7IVLM!AT215</f>
        <v>0</v>
      </c>
      <c r="AU216">
        <f>DATAS_7IVLM!AU215</f>
        <v>0</v>
      </c>
      <c r="AV216">
        <f>DATAS_7IVLM!AV215</f>
        <v>0</v>
      </c>
      <c r="AW216">
        <f>DATAS_7IVLM!AW215</f>
        <v>0</v>
      </c>
      <c r="AX216">
        <f>DATAS_7IVLM!AX215</f>
        <v>0</v>
      </c>
      <c r="AY216">
        <f>DATAS_7IVLM!AY215</f>
        <v>0</v>
      </c>
      <c r="AZ216">
        <f>DATAS_7IVLM!AZ215</f>
        <v>0</v>
      </c>
      <c r="BA216">
        <f>DATAS_7IVLM!BA215</f>
        <v>0</v>
      </c>
      <c r="BB216">
        <f>DATAS_7IVLM!BB215</f>
        <v>0</v>
      </c>
      <c r="BC216">
        <f>DATAS_7IVLM!BC215</f>
        <v>0</v>
      </c>
      <c r="BD216">
        <f>DATAS_7IVLM!BD215</f>
        <v>0</v>
      </c>
      <c r="BE216">
        <f>DATAS_7IVLM!BE215</f>
        <v>0</v>
      </c>
      <c r="BF216">
        <f>DATAS_7IVLM!BF215</f>
        <v>0</v>
      </c>
      <c r="BG216">
        <f>DATAS_7IVLM!BG215</f>
        <v>0</v>
      </c>
      <c r="BH216">
        <f>DATAS_7IVLM!BH215</f>
        <v>0</v>
      </c>
      <c r="BI216">
        <f>DATAS_7IVLM!BI215</f>
        <v>0</v>
      </c>
      <c r="BJ216">
        <f>DATAS_7IVLM!BJ215</f>
        <v>0</v>
      </c>
      <c r="BK216">
        <f>DATAS_7IVLM!BK215</f>
        <v>0</v>
      </c>
      <c r="BL216">
        <f>DATAS_7IVLM!BL215</f>
        <v>0</v>
      </c>
      <c r="BM216">
        <f>DATAS_7IVLM!BM215</f>
        <v>0</v>
      </c>
      <c r="BN216">
        <f>DATAS_7IVLM!BN215</f>
        <v>0</v>
      </c>
      <c r="BO216">
        <f>DATAS_7IVLM!BO215</f>
        <v>0</v>
      </c>
      <c r="BP216">
        <f>DATAS_7IVLM!BP215</f>
        <v>0</v>
      </c>
      <c r="BQ216">
        <f>DATAS_7IVLM!BQ215</f>
        <v>0</v>
      </c>
      <c r="BR216">
        <f>DATAS_7IVLM!BR215</f>
        <v>0</v>
      </c>
      <c r="BS216">
        <f>DATAS_7IVLM!BS215</f>
        <v>0</v>
      </c>
      <c r="BT216">
        <f>DATAS_7IVLM!BT215</f>
        <v>0</v>
      </c>
      <c r="BU216">
        <f>DATAS_7IVLM!BU215</f>
        <v>0</v>
      </c>
      <c r="BV216">
        <f>DATAS_7IVLM!BV215</f>
        <v>0</v>
      </c>
      <c r="BW216">
        <f>DATAS_7IVLM!BW215</f>
        <v>0</v>
      </c>
      <c r="BX216">
        <f>DATAS_7IVLM!BX215</f>
        <v>0</v>
      </c>
      <c r="BY216">
        <f>DATAS_7IVLM!BY215</f>
        <v>0</v>
      </c>
      <c r="BZ216">
        <f>DATAS_7IVLM!BZ215</f>
        <v>0</v>
      </c>
      <c r="CA216">
        <f>DATAS_7IVLM!CA215</f>
        <v>0</v>
      </c>
      <c r="CB216">
        <f>DATAS_7IVLM!CB215</f>
        <v>0</v>
      </c>
      <c r="CC216">
        <f>DATAS_7IVLM!CC215</f>
        <v>0</v>
      </c>
      <c r="CD216">
        <f>DATAS_7IVLM!CD215</f>
        <v>0</v>
      </c>
      <c r="CE216">
        <f>DATAS_7IVLM!CE215</f>
        <v>0</v>
      </c>
      <c r="CF216">
        <f>DATAS_7IVLM!CF215</f>
        <v>0</v>
      </c>
      <c r="CG216">
        <f>DATAS_7IVLM!CG215</f>
        <v>0</v>
      </c>
      <c r="CH216">
        <f>DATAS_7IVLM!CH215</f>
        <v>0</v>
      </c>
      <c r="CI216">
        <f>DATAS_7IVLM!CI215</f>
        <v>0</v>
      </c>
      <c r="CJ216">
        <f>DATAS_7IVLM!CJ215</f>
        <v>0</v>
      </c>
      <c r="CK216">
        <f>DATAS_7IVLM!CK215</f>
        <v>0</v>
      </c>
      <c r="CL216">
        <f>DATAS_7IVLM!CL215</f>
        <v>0</v>
      </c>
      <c r="CM216">
        <f>DATAS_7IVLM!CM215</f>
        <v>0</v>
      </c>
      <c r="CN216">
        <f>DATAS_7IVLM!CN215</f>
        <v>0</v>
      </c>
      <c r="CO216">
        <f>DATAS_7IVLM!CO215</f>
        <v>0</v>
      </c>
      <c r="CP216">
        <f>DATAS_7IVLM!CP215</f>
        <v>0</v>
      </c>
      <c r="CQ216">
        <f>DATAS_7IVLM!CQ215</f>
        <v>0</v>
      </c>
      <c r="CR216">
        <f>DATAS_7IVLM!CR215</f>
        <v>0</v>
      </c>
      <c r="CS216">
        <f>DATAS_7IVLM!CS215</f>
        <v>0</v>
      </c>
      <c r="CT216">
        <f>DATAS_7IVLM!CT215</f>
        <v>0</v>
      </c>
    </row>
    <row r="217" spans="1:98" x14ac:dyDescent="0.25">
      <c r="A217" s="2">
        <f>DATAS_7IVLM!A216</f>
        <v>0</v>
      </c>
      <c r="B217">
        <f>DATAS_7IVLM!B216</f>
        <v>0</v>
      </c>
      <c r="C217">
        <f>DATAS_7IVLM!C216</f>
        <v>0</v>
      </c>
      <c r="D217">
        <f>DATAS_7IVLM!D216</f>
        <v>0</v>
      </c>
      <c r="E217" s="1">
        <f>DATAS_7IVLM!E216</f>
        <v>0</v>
      </c>
      <c r="F217">
        <f>DATAS_7IVLM!F216</f>
        <v>0</v>
      </c>
      <c r="G217">
        <f>DATAS_7IVLM!G216</f>
        <v>0</v>
      </c>
      <c r="H217">
        <f>DATAS_7IVLM!H216</f>
        <v>0</v>
      </c>
      <c r="I217">
        <f>DATAS_7IVLM!I216</f>
        <v>0</v>
      </c>
      <c r="J217">
        <f>DATAS_7IVLM!J216</f>
        <v>0</v>
      </c>
      <c r="K217">
        <f>DATAS_7IVLM!K216</f>
        <v>0</v>
      </c>
      <c r="L217">
        <f>DATAS_7IVLM!L216</f>
        <v>0</v>
      </c>
      <c r="M217">
        <f>DATAS_7IVLM!M216</f>
        <v>0</v>
      </c>
      <c r="N217">
        <f>DATAS_7IVLM!N216</f>
        <v>0</v>
      </c>
      <c r="O217">
        <f>DATAS_7IVLM!O216</f>
        <v>0</v>
      </c>
      <c r="P217">
        <f>DATAS_7IVLM!P216</f>
        <v>0</v>
      </c>
      <c r="Q217">
        <f>DATAS_7IVLM!Q216</f>
        <v>0</v>
      </c>
      <c r="R217">
        <f>DATAS_7IVLM!R216</f>
        <v>0</v>
      </c>
      <c r="S217">
        <f>DATAS_7IVLM!S216</f>
        <v>0</v>
      </c>
      <c r="T217">
        <f>DATAS_7IVLM!T216</f>
        <v>0</v>
      </c>
      <c r="U217">
        <f>DATAS_7IVLM!U216</f>
        <v>0</v>
      </c>
      <c r="V217">
        <f>DATAS_7IVLM!V216</f>
        <v>0</v>
      </c>
      <c r="W217">
        <f>DATAS_7IVLM!W216</f>
        <v>0</v>
      </c>
      <c r="X217">
        <f>DATAS_7IVLM!X216</f>
        <v>0</v>
      </c>
      <c r="Y217">
        <f>DATAS_7IVLM!Y216</f>
        <v>0</v>
      </c>
      <c r="Z217">
        <f>DATAS_7IVLM!Z216</f>
        <v>0</v>
      </c>
      <c r="AA217">
        <f>DATAS_7IVLM!AA216</f>
        <v>0</v>
      </c>
      <c r="AB217">
        <f>DATAS_7IVLM!AB216</f>
        <v>0</v>
      </c>
      <c r="AC217">
        <f>DATAS_7IVLM!AC216</f>
        <v>0</v>
      </c>
      <c r="AD217">
        <f>DATAS_7IVLM!AD216</f>
        <v>0</v>
      </c>
      <c r="AE217">
        <f>DATAS_7IVLM!AE216</f>
        <v>0</v>
      </c>
      <c r="AF217">
        <f>DATAS_7IVLM!AF216</f>
        <v>0</v>
      </c>
      <c r="AG217">
        <f>DATAS_7IVLM!AG216</f>
        <v>0</v>
      </c>
      <c r="AH217">
        <f>DATAS_7IVLM!AH216</f>
        <v>0</v>
      </c>
      <c r="AI217">
        <f>DATAS_7IVLM!AI216</f>
        <v>0</v>
      </c>
      <c r="AJ217">
        <f>DATAS_7IVLM!AJ216</f>
        <v>0</v>
      </c>
      <c r="AK217">
        <f>DATAS_7IVLM!AK216</f>
        <v>0</v>
      </c>
      <c r="AL217">
        <f>DATAS_7IVLM!AL216</f>
        <v>0</v>
      </c>
      <c r="AM217">
        <f>DATAS_7IVLM!AM216</f>
        <v>0</v>
      </c>
      <c r="AN217">
        <f>DATAS_7IVLM!AN216</f>
        <v>0</v>
      </c>
      <c r="AO217">
        <f>DATAS_7IVLM!AO216</f>
        <v>0</v>
      </c>
      <c r="AP217">
        <f>DATAS_7IVLM!AP216</f>
        <v>0</v>
      </c>
      <c r="AQ217">
        <f>DATAS_7IVLM!AQ216</f>
        <v>0</v>
      </c>
      <c r="AR217">
        <f>DATAS_7IVLM!AR216</f>
        <v>0</v>
      </c>
      <c r="AS217">
        <f>DATAS_7IVLM!AS216</f>
        <v>0</v>
      </c>
      <c r="AT217">
        <f>DATAS_7IVLM!AT216</f>
        <v>0</v>
      </c>
      <c r="AU217">
        <f>DATAS_7IVLM!AU216</f>
        <v>0</v>
      </c>
      <c r="AV217">
        <f>DATAS_7IVLM!AV216</f>
        <v>0</v>
      </c>
      <c r="AW217">
        <f>DATAS_7IVLM!AW216</f>
        <v>0</v>
      </c>
      <c r="AX217">
        <f>DATAS_7IVLM!AX216</f>
        <v>0</v>
      </c>
      <c r="AY217">
        <f>DATAS_7IVLM!AY216</f>
        <v>0</v>
      </c>
      <c r="AZ217">
        <f>DATAS_7IVLM!AZ216</f>
        <v>0</v>
      </c>
      <c r="BA217">
        <f>DATAS_7IVLM!BA216</f>
        <v>0</v>
      </c>
      <c r="BB217">
        <f>DATAS_7IVLM!BB216</f>
        <v>0</v>
      </c>
      <c r="BC217">
        <f>DATAS_7IVLM!BC216</f>
        <v>0</v>
      </c>
      <c r="BD217">
        <f>DATAS_7IVLM!BD216</f>
        <v>0</v>
      </c>
      <c r="BE217">
        <f>DATAS_7IVLM!BE216</f>
        <v>0</v>
      </c>
      <c r="BF217">
        <f>DATAS_7IVLM!BF216</f>
        <v>0</v>
      </c>
      <c r="BG217">
        <f>DATAS_7IVLM!BG216</f>
        <v>0</v>
      </c>
      <c r="BH217">
        <f>DATAS_7IVLM!BH216</f>
        <v>0</v>
      </c>
      <c r="BI217">
        <f>DATAS_7IVLM!BI216</f>
        <v>0</v>
      </c>
      <c r="BJ217">
        <f>DATAS_7IVLM!BJ216</f>
        <v>0</v>
      </c>
      <c r="BK217">
        <f>DATAS_7IVLM!BK216</f>
        <v>0</v>
      </c>
      <c r="BL217">
        <f>DATAS_7IVLM!BL216</f>
        <v>0</v>
      </c>
      <c r="BM217">
        <f>DATAS_7IVLM!BM216</f>
        <v>0</v>
      </c>
      <c r="BN217">
        <f>DATAS_7IVLM!BN216</f>
        <v>0</v>
      </c>
      <c r="BO217">
        <f>DATAS_7IVLM!BO216</f>
        <v>0</v>
      </c>
      <c r="BP217">
        <f>DATAS_7IVLM!BP216</f>
        <v>0</v>
      </c>
      <c r="BQ217">
        <f>DATAS_7IVLM!BQ216</f>
        <v>0</v>
      </c>
      <c r="BR217">
        <f>DATAS_7IVLM!BR216</f>
        <v>0</v>
      </c>
      <c r="BS217">
        <f>DATAS_7IVLM!BS216</f>
        <v>0</v>
      </c>
      <c r="BT217">
        <f>DATAS_7IVLM!BT216</f>
        <v>0</v>
      </c>
      <c r="BU217">
        <f>DATAS_7IVLM!BU216</f>
        <v>0</v>
      </c>
      <c r="BV217">
        <f>DATAS_7IVLM!BV216</f>
        <v>0</v>
      </c>
      <c r="BW217">
        <f>DATAS_7IVLM!BW216</f>
        <v>0</v>
      </c>
      <c r="BX217">
        <f>DATAS_7IVLM!BX216</f>
        <v>0</v>
      </c>
      <c r="BY217">
        <f>DATAS_7IVLM!BY216</f>
        <v>0</v>
      </c>
      <c r="BZ217">
        <f>DATAS_7IVLM!BZ216</f>
        <v>0</v>
      </c>
      <c r="CA217">
        <f>DATAS_7IVLM!CA216</f>
        <v>0</v>
      </c>
      <c r="CB217">
        <f>DATAS_7IVLM!CB216</f>
        <v>0</v>
      </c>
      <c r="CC217">
        <f>DATAS_7IVLM!CC216</f>
        <v>0</v>
      </c>
      <c r="CD217">
        <f>DATAS_7IVLM!CD216</f>
        <v>0</v>
      </c>
      <c r="CE217">
        <f>DATAS_7IVLM!CE216</f>
        <v>0</v>
      </c>
      <c r="CF217">
        <f>DATAS_7IVLM!CF216</f>
        <v>0</v>
      </c>
      <c r="CG217">
        <f>DATAS_7IVLM!CG216</f>
        <v>0</v>
      </c>
      <c r="CH217">
        <f>DATAS_7IVLM!CH216</f>
        <v>0</v>
      </c>
      <c r="CI217">
        <f>DATAS_7IVLM!CI216</f>
        <v>0</v>
      </c>
      <c r="CJ217">
        <f>DATAS_7IVLM!CJ216</f>
        <v>0</v>
      </c>
      <c r="CK217">
        <f>DATAS_7IVLM!CK216</f>
        <v>0</v>
      </c>
      <c r="CL217">
        <f>DATAS_7IVLM!CL216</f>
        <v>0</v>
      </c>
      <c r="CM217">
        <f>DATAS_7IVLM!CM216</f>
        <v>0</v>
      </c>
      <c r="CN217">
        <f>DATAS_7IVLM!CN216</f>
        <v>0</v>
      </c>
      <c r="CO217">
        <f>DATAS_7IVLM!CO216</f>
        <v>0</v>
      </c>
      <c r="CP217">
        <f>DATAS_7IVLM!CP216</f>
        <v>0</v>
      </c>
      <c r="CQ217">
        <f>DATAS_7IVLM!CQ216</f>
        <v>0</v>
      </c>
      <c r="CR217">
        <f>DATAS_7IVLM!CR216</f>
        <v>0</v>
      </c>
      <c r="CS217">
        <f>DATAS_7IVLM!CS216</f>
        <v>0</v>
      </c>
      <c r="CT217">
        <f>DATAS_7IVLM!CT216</f>
        <v>0</v>
      </c>
    </row>
    <row r="218" spans="1:98" x14ac:dyDescent="0.25">
      <c r="A218" s="2">
        <f>DATAS_7IVLM!A217</f>
        <v>0</v>
      </c>
      <c r="B218">
        <f>DATAS_7IVLM!B217</f>
        <v>0</v>
      </c>
      <c r="C218">
        <f>DATAS_7IVLM!C217</f>
        <v>0</v>
      </c>
      <c r="D218">
        <f>DATAS_7IVLM!D217</f>
        <v>0</v>
      </c>
      <c r="E218" s="1">
        <f>DATAS_7IVLM!E217</f>
        <v>0</v>
      </c>
      <c r="F218">
        <f>DATAS_7IVLM!F217</f>
        <v>0</v>
      </c>
      <c r="G218">
        <f>DATAS_7IVLM!G217</f>
        <v>0</v>
      </c>
      <c r="H218">
        <f>DATAS_7IVLM!H217</f>
        <v>0</v>
      </c>
      <c r="I218">
        <f>DATAS_7IVLM!I217</f>
        <v>0</v>
      </c>
      <c r="J218">
        <f>DATAS_7IVLM!J217</f>
        <v>0</v>
      </c>
      <c r="K218">
        <f>DATAS_7IVLM!K217</f>
        <v>0</v>
      </c>
      <c r="L218">
        <f>DATAS_7IVLM!L217</f>
        <v>0</v>
      </c>
      <c r="M218">
        <f>DATAS_7IVLM!M217</f>
        <v>0</v>
      </c>
      <c r="N218">
        <f>DATAS_7IVLM!N217</f>
        <v>0</v>
      </c>
      <c r="O218">
        <f>DATAS_7IVLM!O217</f>
        <v>0</v>
      </c>
      <c r="P218">
        <f>DATAS_7IVLM!P217</f>
        <v>0</v>
      </c>
      <c r="Q218">
        <f>DATAS_7IVLM!Q217</f>
        <v>0</v>
      </c>
      <c r="R218">
        <f>DATAS_7IVLM!R217</f>
        <v>0</v>
      </c>
      <c r="S218">
        <f>DATAS_7IVLM!S217</f>
        <v>0</v>
      </c>
      <c r="T218">
        <f>DATAS_7IVLM!T217</f>
        <v>0</v>
      </c>
      <c r="U218">
        <f>DATAS_7IVLM!U217</f>
        <v>0</v>
      </c>
      <c r="V218">
        <f>DATAS_7IVLM!V217</f>
        <v>0</v>
      </c>
      <c r="W218">
        <f>DATAS_7IVLM!W217</f>
        <v>0</v>
      </c>
      <c r="X218">
        <f>DATAS_7IVLM!X217</f>
        <v>0</v>
      </c>
      <c r="Y218">
        <f>DATAS_7IVLM!Y217</f>
        <v>0</v>
      </c>
      <c r="Z218">
        <f>DATAS_7IVLM!Z217</f>
        <v>0</v>
      </c>
      <c r="AA218">
        <f>DATAS_7IVLM!AA217</f>
        <v>0</v>
      </c>
      <c r="AB218">
        <f>DATAS_7IVLM!AB217</f>
        <v>0</v>
      </c>
      <c r="AC218">
        <f>DATAS_7IVLM!AC217</f>
        <v>0</v>
      </c>
      <c r="AD218">
        <f>DATAS_7IVLM!AD217</f>
        <v>0</v>
      </c>
      <c r="AE218">
        <f>DATAS_7IVLM!AE217</f>
        <v>0</v>
      </c>
      <c r="AF218">
        <f>DATAS_7IVLM!AF217</f>
        <v>0</v>
      </c>
      <c r="AG218">
        <f>DATAS_7IVLM!AG217</f>
        <v>0</v>
      </c>
      <c r="AH218">
        <f>DATAS_7IVLM!AH217</f>
        <v>0</v>
      </c>
      <c r="AI218">
        <f>DATAS_7IVLM!AI217</f>
        <v>0</v>
      </c>
      <c r="AJ218">
        <f>DATAS_7IVLM!AJ217</f>
        <v>0</v>
      </c>
      <c r="AK218">
        <f>DATAS_7IVLM!AK217</f>
        <v>0</v>
      </c>
      <c r="AL218">
        <f>DATAS_7IVLM!AL217</f>
        <v>0</v>
      </c>
      <c r="AM218">
        <f>DATAS_7IVLM!AM217</f>
        <v>0</v>
      </c>
      <c r="AN218">
        <f>DATAS_7IVLM!AN217</f>
        <v>0</v>
      </c>
      <c r="AO218">
        <f>DATAS_7IVLM!AO217</f>
        <v>0</v>
      </c>
      <c r="AP218">
        <f>DATAS_7IVLM!AP217</f>
        <v>0</v>
      </c>
      <c r="AQ218">
        <f>DATAS_7IVLM!AQ217</f>
        <v>0</v>
      </c>
      <c r="AR218">
        <f>DATAS_7IVLM!AR217</f>
        <v>0</v>
      </c>
      <c r="AS218">
        <f>DATAS_7IVLM!AS217</f>
        <v>0</v>
      </c>
      <c r="AT218">
        <f>DATAS_7IVLM!AT217</f>
        <v>0</v>
      </c>
      <c r="AU218">
        <f>DATAS_7IVLM!AU217</f>
        <v>0</v>
      </c>
      <c r="AV218">
        <f>DATAS_7IVLM!AV217</f>
        <v>0</v>
      </c>
      <c r="AW218">
        <f>DATAS_7IVLM!AW217</f>
        <v>0</v>
      </c>
      <c r="AX218">
        <f>DATAS_7IVLM!AX217</f>
        <v>0</v>
      </c>
      <c r="AY218">
        <f>DATAS_7IVLM!AY217</f>
        <v>0</v>
      </c>
      <c r="AZ218">
        <f>DATAS_7IVLM!AZ217</f>
        <v>0</v>
      </c>
      <c r="BA218">
        <f>DATAS_7IVLM!BA217</f>
        <v>0</v>
      </c>
      <c r="BB218">
        <f>DATAS_7IVLM!BB217</f>
        <v>0</v>
      </c>
      <c r="BC218">
        <f>DATAS_7IVLM!BC217</f>
        <v>0</v>
      </c>
      <c r="BD218">
        <f>DATAS_7IVLM!BD217</f>
        <v>0</v>
      </c>
      <c r="BE218">
        <f>DATAS_7IVLM!BE217</f>
        <v>0</v>
      </c>
      <c r="BF218">
        <f>DATAS_7IVLM!BF217</f>
        <v>0</v>
      </c>
      <c r="BG218">
        <f>DATAS_7IVLM!BG217</f>
        <v>0</v>
      </c>
      <c r="BH218">
        <f>DATAS_7IVLM!BH217</f>
        <v>0</v>
      </c>
      <c r="BI218">
        <f>DATAS_7IVLM!BI217</f>
        <v>0</v>
      </c>
      <c r="BJ218">
        <f>DATAS_7IVLM!BJ217</f>
        <v>0</v>
      </c>
      <c r="BK218">
        <f>DATAS_7IVLM!BK217</f>
        <v>0</v>
      </c>
      <c r="BL218">
        <f>DATAS_7IVLM!BL217</f>
        <v>0</v>
      </c>
      <c r="BM218">
        <f>DATAS_7IVLM!BM217</f>
        <v>0</v>
      </c>
      <c r="BN218">
        <f>DATAS_7IVLM!BN217</f>
        <v>0</v>
      </c>
      <c r="BO218">
        <f>DATAS_7IVLM!BO217</f>
        <v>0</v>
      </c>
      <c r="BP218">
        <f>DATAS_7IVLM!BP217</f>
        <v>0</v>
      </c>
      <c r="BQ218">
        <f>DATAS_7IVLM!BQ217</f>
        <v>0</v>
      </c>
      <c r="BR218">
        <f>DATAS_7IVLM!BR217</f>
        <v>0</v>
      </c>
      <c r="BS218">
        <f>DATAS_7IVLM!BS217</f>
        <v>0</v>
      </c>
      <c r="BT218">
        <f>DATAS_7IVLM!BT217</f>
        <v>0</v>
      </c>
      <c r="BU218">
        <f>DATAS_7IVLM!BU217</f>
        <v>0</v>
      </c>
      <c r="BV218">
        <f>DATAS_7IVLM!BV217</f>
        <v>0</v>
      </c>
      <c r="BW218">
        <f>DATAS_7IVLM!BW217</f>
        <v>0</v>
      </c>
      <c r="BX218">
        <f>DATAS_7IVLM!BX217</f>
        <v>0</v>
      </c>
      <c r="BY218">
        <f>DATAS_7IVLM!BY217</f>
        <v>0</v>
      </c>
      <c r="BZ218">
        <f>DATAS_7IVLM!BZ217</f>
        <v>0</v>
      </c>
      <c r="CA218">
        <f>DATAS_7IVLM!CA217</f>
        <v>0</v>
      </c>
      <c r="CB218">
        <f>DATAS_7IVLM!CB217</f>
        <v>0</v>
      </c>
      <c r="CC218">
        <f>DATAS_7IVLM!CC217</f>
        <v>0</v>
      </c>
      <c r="CD218">
        <f>DATAS_7IVLM!CD217</f>
        <v>0</v>
      </c>
      <c r="CE218">
        <f>DATAS_7IVLM!CE217</f>
        <v>0</v>
      </c>
      <c r="CF218">
        <f>DATAS_7IVLM!CF217</f>
        <v>0</v>
      </c>
      <c r="CG218">
        <f>DATAS_7IVLM!CG217</f>
        <v>0</v>
      </c>
      <c r="CH218">
        <f>DATAS_7IVLM!CH217</f>
        <v>0</v>
      </c>
      <c r="CI218">
        <f>DATAS_7IVLM!CI217</f>
        <v>0</v>
      </c>
      <c r="CJ218">
        <f>DATAS_7IVLM!CJ217</f>
        <v>0</v>
      </c>
      <c r="CK218">
        <f>DATAS_7IVLM!CK217</f>
        <v>0</v>
      </c>
      <c r="CL218">
        <f>DATAS_7IVLM!CL217</f>
        <v>0</v>
      </c>
      <c r="CM218">
        <f>DATAS_7IVLM!CM217</f>
        <v>0</v>
      </c>
      <c r="CN218">
        <f>DATAS_7IVLM!CN217</f>
        <v>0</v>
      </c>
      <c r="CO218">
        <f>DATAS_7IVLM!CO217</f>
        <v>0</v>
      </c>
      <c r="CP218">
        <f>DATAS_7IVLM!CP217</f>
        <v>0</v>
      </c>
      <c r="CQ218">
        <f>DATAS_7IVLM!CQ217</f>
        <v>0</v>
      </c>
      <c r="CR218">
        <f>DATAS_7IVLM!CR217</f>
        <v>0</v>
      </c>
      <c r="CS218">
        <f>DATAS_7IVLM!CS217</f>
        <v>0</v>
      </c>
      <c r="CT218">
        <f>DATAS_7IVLM!CT217</f>
        <v>0</v>
      </c>
    </row>
    <row r="219" spans="1:98" x14ac:dyDescent="0.25">
      <c r="A219" s="2">
        <f>DATAS_7IVLM!A218</f>
        <v>0</v>
      </c>
      <c r="B219">
        <f>DATAS_7IVLM!B218</f>
        <v>0</v>
      </c>
      <c r="C219">
        <f>DATAS_7IVLM!C218</f>
        <v>0</v>
      </c>
      <c r="D219">
        <f>DATAS_7IVLM!D218</f>
        <v>0</v>
      </c>
      <c r="E219" s="1">
        <f>DATAS_7IVLM!E218</f>
        <v>0</v>
      </c>
      <c r="F219">
        <f>DATAS_7IVLM!F218</f>
        <v>0</v>
      </c>
      <c r="G219">
        <f>DATAS_7IVLM!G218</f>
        <v>0</v>
      </c>
      <c r="H219">
        <f>DATAS_7IVLM!H218</f>
        <v>0</v>
      </c>
      <c r="I219">
        <f>DATAS_7IVLM!I218</f>
        <v>0</v>
      </c>
      <c r="J219">
        <f>DATAS_7IVLM!J218</f>
        <v>0</v>
      </c>
      <c r="K219">
        <f>DATAS_7IVLM!K218</f>
        <v>0</v>
      </c>
      <c r="L219">
        <f>DATAS_7IVLM!L218</f>
        <v>0</v>
      </c>
      <c r="M219">
        <f>DATAS_7IVLM!M218</f>
        <v>0</v>
      </c>
      <c r="N219">
        <f>DATAS_7IVLM!N218</f>
        <v>0</v>
      </c>
      <c r="O219">
        <f>DATAS_7IVLM!O218</f>
        <v>0</v>
      </c>
      <c r="P219">
        <f>DATAS_7IVLM!P218</f>
        <v>0</v>
      </c>
      <c r="Q219">
        <f>DATAS_7IVLM!Q218</f>
        <v>0</v>
      </c>
      <c r="R219">
        <f>DATAS_7IVLM!R218</f>
        <v>0</v>
      </c>
      <c r="S219">
        <f>DATAS_7IVLM!S218</f>
        <v>0</v>
      </c>
      <c r="T219">
        <f>DATAS_7IVLM!T218</f>
        <v>0</v>
      </c>
      <c r="U219">
        <f>DATAS_7IVLM!U218</f>
        <v>0</v>
      </c>
      <c r="V219">
        <f>DATAS_7IVLM!V218</f>
        <v>0</v>
      </c>
      <c r="W219">
        <f>DATAS_7IVLM!W218</f>
        <v>0</v>
      </c>
      <c r="X219">
        <f>DATAS_7IVLM!X218</f>
        <v>0</v>
      </c>
      <c r="Y219">
        <f>DATAS_7IVLM!Y218</f>
        <v>0</v>
      </c>
      <c r="Z219">
        <f>DATAS_7IVLM!Z218</f>
        <v>0</v>
      </c>
      <c r="AA219">
        <f>DATAS_7IVLM!AA218</f>
        <v>0</v>
      </c>
      <c r="AB219">
        <f>DATAS_7IVLM!AB218</f>
        <v>0</v>
      </c>
      <c r="AC219">
        <f>DATAS_7IVLM!AC218</f>
        <v>0</v>
      </c>
      <c r="AD219">
        <f>DATAS_7IVLM!AD218</f>
        <v>0</v>
      </c>
      <c r="AE219">
        <f>DATAS_7IVLM!AE218</f>
        <v>0</v>
      </c>
      <c r="AF219">
        <f>DATAS_7IVLM!AF218</f>
        <v>0</v>
      </c>
      <c r="AG219">
        <f>DATAS_7IVLM!AG218</f>
        <v>0</v>
      </c>
      <c r="AH219">
        <f>DATAS_7IVLM!AH218</f>
        <v>0</v>
      </c>
      <c r="AI219">
        <f>DATAS_7IVLM!AI218</f>
        <v>0</v>
      </c>
      <c r="AJ219">
        <f>DATAS_7IVLM!AJ218</f>
        <v>0</v>
      </c>
      <c r="AK219">
        <f>DATAS_7IVLM!AK218</f>
        <v>0</v>
      </c>
      <c r="AL219">
        <f>DATAS_7IVLM!AL218</f>
        <v>0</v>
      </c>
      <c r="AM219">
        <f>DATAS_7IVLM!AM218</f>
        <v>0</v>
      </c>
      <c r="AN219">
        <f>DATAS_7IVLM!AN218</f>
        <v>0</v>
      </c>
      <c r="AO219">
        <f>DATAS_7IVLM!AO218</f>
        <v>0</v>
      </c>
      <c r="AP219">
        <f>DATAS_7IVLM!AP218</f>
        <v>0</v>
      </c>
      <c r="AQ219">
        <f>DATAS_7IVLM!AQ218</f>
        <v>0</v>
      </c>
      <c r="AR219">
        <f>DATAS_7IVLM!AR218</f>
        <v>0</v>
      </c>
      <c r="AS219">
        <f>DATAS_7IVLM!AS218</f>
        <v>0</v>
      </c>
      <c r="AT219">
        <f>DATAS_7IVLM!AT218</f>
        <v>0</v>
      </c>
      <c r="AU219">
        <f>DATAS_7IVLM!AU218</f>
        <v>0</v>
      </c>
      <c r="AV219">
        <f>DATAS_7IVLM!AV218</f>
        <v>0</v>
      </c>
      <c r="AW219">
        <f>DATAS_7IVLM!AW218</f>
        <v>0</v>
      </c>
      <c r="AX219">
        <f>DATAS_7IVLM!AX218</f>
        <v>0</v>
      </c>
      <c r="AY219">
        <f>DATAS_7IVLM!AY218</f>
        <v>0</v>
      </c>
      <c r="AZ219">
        <f>DATAS_7IVLM!AZ218</f>
        <v>0</v>
      </c>
      <c r="BA219">
        <f>DATAS_7IVLM!BA218</f>
        <v>0</v>
      </c>
      <c r="BB219">
        <f>DATAS_7IVLM!BB218</f>
        <v>0</v>
      </c>
      <c r="BC219">
        <f>DATAS_7IVLM!BC218</f>
        <v>0</v>
      </c>
      <c r="BD219">
        <f>DATAS_7IVLM!BD218</f>
        <v>0</v>
      </c>
      <c r="BE219">
        <f>DATAS_7IVLM!BE218</f>
        <v>0</v>
      </c>
      <c r="BF219">
        <f>DATAS_7IVLM!BF218</f>
        <v>0</v>
      </c>
      <c r="BG219">
        <f>DATAS_7IVLM!BG218</f>
        <v>0</v>
      </c>
      <c r="BH219">
        <f>DATAS_7IVLM!BH218</f>
        <v>0</v>
      </c>
      <c r="BI219">
        <f>DATAS_7IVLM!BI218</f>
        <v>0</v>
      </c>
      <c r="BJ219">
        <f>DATAS_7IVLM!BJ218</f>
        <v>0</v>
      </c>
      <c r="BK219">
        <f>DATAS_7IVLM!BK218</f>
        <v>0</v>
      </c>
      <c r="BL219">
        <f>DATAS_7IVLM!BL218</f>
        <v>0</v>
      </c>
      <c r="BM219">
        <f>DATAS_7IVLM!BM218</f>
        <v>0</v>
      </c>
      <c r="BN219">
        <f>DATAS_7IVLM!BN218</f>
        <v>0</v>
      </c>
      <c r="BO219">
        <f>DATAS_7IVLM!BO218</f>
        <v>0</v>
      </c>
      <c r="BP219">
        <f>DATAS_7IVLM!BP218</f>
        <v>0</v>
      </c>
      <c r="BQ219">
        <f>DATAS_7IVLM!BQ218</f>
        <v>0</v>
      </c>
      <c r="BR219">
        <f>DATAS_7IVLM!BR218</f>
        <v>0</v>
      </c>
      <c r="BS219">
        <f>DATAS_7IVLM!BS218</f>
        <v>0</v>
      </c>
      <c r="BT219">
        <f>DATAS_7IVLM!BT218</f>
        <v>0</v>
      </c>
      <c r="BU219">
        <f>DATAS_7IVLM!BU218</f>
        <v>0</v>
      </c>
      <c r="BV219">
        <f>DATAS_7IVLM!BV218</f>
        <v>0</v>
      </c>
      <c r="BW219">
        <f>DATAS_7IVLM!BW218</f>
        <v>0</v>
      </c>
      <c r="BX219">
        <f>DATAS_7IVLM!BX218</f>
        <v>0</v>
      </c>
      <c r="BY219">
        <f>DATAS_7IVLM!BY218</f>
        <v>0</v>
      </c>
      <c r="BZ219">
        <f>DATAS_7IVLM!BZ218</f>
        <v>0</v>
      </c>
      <c r="CA219">
        <f>DATAS_7IVLM!CA218</f>
        <v>0</v>
      </c>
      <c r="CB219">
        <f>DATAS_7IVLM!CB218</f>
        <v>0</v>
      </c>
      <c r="CC219">
        <f>DATAS_7IVLM!CC218</f>
        <v>0</v>
      </c>
      <c r="CD219">
        <f>DATAS_7IVLM!CD218</f>
        <v>0</v>
      </c>
      <c r="CE219">
        <f>DATAS_7IVLM!CE218</f>
        <v>0</v>
      </c>
      <c r="CF219">
        <f>DATAS_7IVLM!CF218</f>
        <v>0</v>
      </c>
      <c r="CG219">
        <f>DATAS_7IVLM!CG218</f>
        <v>0</v>
      </c>
      <c r="CH219">
        <f>DATAS_7IVLM!CH218</f>
        <v>0</v>
      </c>
      <c r="CI219">
        <f>DATAS_7IVLM!CI218</f>
        <v>0</v>
      </c>
      <c r="CJ219">
        <f>DATAS_7IVLM!CJ218</f>
        <v>0</v>
      </c>
      <c r="CK219">
        <f>DATAS_7IVLM!CK218</f>
        <v>0</v>
      </c>
      <c r="CL219">
        <f>DATAS_7IVLM!CL218</f>
        <v>0</v>
      </c>
      <c r="CM219">
        <f>DATAS_7IVLM!CM218</f>
        <v>0</v>
      </c>
      <c r="CN219">
        <f>DATAS_7IVLM!CN218</f>
        <v>0</v>
      </c>
      <c r="CO219">
        <f>DATAS_7IVLM!CO218</f>
        <v>0</v>
      </c>
      <c r="CP219">
        <f>DATAS_7IVLM!CP218</f>
        <v>0</v>
      </c>
      <c r="CQ219">
        <f>DATAS_7IVLM!CQ218</f>
        <v>0</v>
      </c>
      <c r="CR219">
        <f>DATAS_7IVLM!CR218</f>
        <v>0</v>
      </c>
      <c r="CS219">
        <f>DATAS_7IVLM!CS218</f>
        <v>0</v>
      </c>
      <c r="CT219">
        <f>DATAS_7IVLM!CT218</f>
        <v>0</v>
      </c>
    </row>
    <row r="220" spans="1:98" x14ac:dyDescent="0.25">
      <c r="A220" s="2">
        <f>DATAS_7IVLM!A219</f>
        <v>0</v>
      </c>
      <c r="B220">
        <f>DATAS_7IVLM!B219</f>
        <v>0</v>
      </c>
      <c r="C220">
        <f>DATAS_7IVLM!C219</f>
        <v>0</v>
      </c>
      <c r="D220">
        <f>DATAS_7IVLM!D219</f>
        <v>0</v>
      </c>
      <c r="E220" s="1">
        <f>DATAS_7IVLM!E219</f>
        <v>0</v>
      </c>
      <c r="F220">
        <f>DATAS_7IVLM!F219</f>
        <v>0</v>
      </c>
      <c r="G220">
        <f>DATAS_7IVLM!G219</f>
        <v>0</v>
      </c>
      <c r="H220">
        <f>DATAS_7IVLM!H219</f>
        <v>0</v>
      </c>
      <c r="I220">
        <f>DATAS_7IVLM!I219</f>
        <v>0</v>
      </c>
      <c r="J220">
        <f>DATAS_7IVLM!J219</f>
        <v>0</v>
      </c>
      <c r="K220">
        <f>DATAS_7IVLM!K219</f>
        <v>0</v>
      </c>
      <c r="L220">
        <f>DATAS_7IVLM!L219</f>
        <v>0</v>
      </c>
      <c r="M220">
        <f>DATAS_7IVLM!M219</f>
        <v>0</v>
      </c>
      <c r="N220">
        <f>DATAS_7IVLM!N219</f>
        <v>0</v>
      </c>
      <c r="O220">
        <f>DATAS_7IVLM!O219</f>
        <v>0</v>
      </c>
      <c r="P220">
        <f>DATAS_7IVLM!P219</f>
        <v>0</v>
      </c>
      <c r="Q220">
        <f>DATAS_7IVLM!Q219</f>
        <v>0</v>
      </c>
      <c r="R220">
        <f>DATAS_7IVLM!R219</f>
        <v>0</v>
      </c>
      <c r="S220">
        <f>DATAS_7IVLM!S219</f>
        <v>0</v>
      </c>
      <c r="T220">
        <f>DATAS_7IVLM!T219</f>
        <v>0</v>
      </c>
      <c r="U220">
        <f>DATAS_7IVLM!U219</f>
        <v>0</v>
      </c>
      <c r="V220">
        <f>DATAS_7IVLM!V219</f>
        <v>0</v>
      </c>
      <c r="W220">
        <f>DATAS_7IVLM!W219</f>
        <v>0</v>
      </c>
      <c r="X220">
        <f>DATAS_7IVLM!X219</f>
        <v>0</v>
      </c>
      <c r="Y220">
        <f>DATAS_7IVLM!Y219</f>
        <v>0</v>
      </c>
      <c r="Z220">
        <f>DATAS_7IVLM!Z219</f>
        <v>0</v>
      </c>
      <c r="AA220">
        <f>DATAS_7IVLM!AA219</f>
        <v>0</v>
      </c>
      <c r="AB220">
        <f>DATAS_7IVLM!AB219</f>
        <v>0</v>
      </c>
      <c r="AC220">
        <f>DATAS_7IVLM!AC219</f>
        <v>0</v>
      </c>
      <c r="AD220">
        <f>DATAS_7IVLM!AD219</f>
        <v>0</v>
      </c>
      <c r="AE220">
        <f>DATAS_7IVLM!AE219</f>
        <v>0</v>
      </c>
      <c r="AF220">
        <f>DATAS_7IVLM!AF219</f>
        <v>0</v>
      </c>
      <c r="AG220">
        <f>DATAS_7IVLM!AG219</f>
        <v>0</v>
      </c>
      <c r="AH220">
        <f>DATAS_7IVLM!AH219</f>
        <v>0</v>
      </c>
      <c r="AI220">
        <f>DATAS_7IVLM!AI219</f>
        <v>0</v>
      </c>
      <c r="AJ220">
        <f>DATAS_7IVLM!AJ219</f>
        <v>0</v>
      </c>
      <c r="AK220">
        <f>DATAS_7IVLM!AK219</f>
        <v>0</v>
      </c>
      <c r="AL220">
        <f>DATAS_7IVLM!AL219</f>
        <v>0</v>
      </c>
      <c r="AM220">
        <f>DATAS_7IVLM!AM219</f>
        <v>0</v>
      </c>
      <c r="AN220">
        <f>DATAS_7IVLM!AN219</f>
        <v>0</v>
      </c>
      <c r="AO220">
        <f>DATAS_7IVLM!AO219</f>
        <v>0</v>
      </c>
      <c r="AP220">
        <f>DATAS_7IVLM!AP219</f>
        <v>0</v>
      </c>
      <c r="AQ220">
        <f>DATAS_7IVLM!AQ219</f>
        <v>0</v>
      </c>
      <c r="AR220">
        <f>DATAS_7IVLM!AR219</f>
        <v>0</v>
      </c>
      <c r="AS220">
        <f>DATAS_7IVLM!AS219</f>
        <v>0</v>
      </c>
      <c r="AT220">
        <f>DATAS_7IVLM!AT219</f>
        <v>0</v>
      </c>
      <c r="AU220">
        <f>DATAS_7IVLM!AU219</f>
        <v>0</v>
      </c>
      <c r="AV220">
        <f>DATAS_7IVLM!AV219</f>
        <v>0</v>
      </c>
      <c r="AW220">
        <f>DATAS_7IVLM!AW219</f>
        <v>0</v>
      </c>
      <c r="AX220">
        <f>DATAS_7IVLM!AX219</f>
        <v>0</v>
      </c>
      <c r="AY220">
        <f>DATAS_7IVLM!AY219</f>
        <v>0</v>
      </c>
      <c r="AZ220">
        <f>DATAS_7IVLM!AZ219</f>
        <v>0</v>
      </c>
      <c r="BA220">
        <f>DATAS_7IVLM!BA219</f>
        <v>0</v>
      </c>
      <c r="BB220">
        <f>DATAS_7IVLM!BB219</f>
        <v>0</v>
      </c>
      <c r="BC220">
        <f>DATAS_7IVLM!BC219</f>
        <v>0</v>
      </c>
      <c r="BD220">
        <f>DATAS_7IVLM!BD219</f>
        <v>0</v>
      </c>
      <c r="BE220">
        <f>DATAS_7IVLM!BE219</f>
        <v>0</v>
      </c>
      <c r="BF220">
        <f>DATAS_7IVLM!BF219</f>
        <v>0</v>
      </c>
      <c r="BG220">
        <f>DATAS_7IVLM!BG219</f>
        <v>0</v>
      </c>
      <c r="BH220">
        <f>DATAS_7IVLM!BH219</f>
        <v>0</v>
      </c>
      <c r="BI220">
        <f>DATAS_7IVLM!BI219</f>
        <v>0</v>
      </c>
      <c r="BJ220">
        <f>DATAS_7IVLM!BJ219</f>
        <v>0</v>
      </c>
      <c r="BK220">
        <f>DATAS_7IVLM!BK219</f>
        <v>0</v>
      </c>
      <c r="BL220">
        <f>DATAS_7IVLM!BL219</f>
        <v>0</v>
      </c>
      <c r="BM220">
        <f>DATAS_7IVLM!BM219</f>
        <v>0</v>
      </c>
      <c r="BN220">
        <f>DATAS_7IVLM!BN219</f>
        <v>0</v>
      </c>
      <c r="BO220">
        <f>DATAS_7IVLM!BO219</f>
        <v>0</v>
      </c>
      <c r="BP220">
        <f>DATAS_7IVLM!BP219</f>
        <v>0</v>
      </c>
      <c r="BQ220">
        <f>DATAS_7IVLM!BQ219</f>
        <v>0</v>
      </c>
      <c r="BR220">
        <f>DATAS_7IVLM!BR219</f>
        <v>0</v>
      </c>
      <c r="BS220">
        <f>DATAS_7IVLM!BS219</f>
        <v>0</v>
      </c>
      <c r="BT220">
        <f>DATAS_7IVLM!BT219</f>
        <v>0</v>
      </c>
      <c r="BU220">
        <f>DATAS_7IVLM!BU219</f>
        <v>0</v>
      </c>
      <c r="BV220">
        <f>DATAS_7IVLM!BV219</f>
        <v>0</v>
      </c>
      <c r="BW220">
        <f>DATAS_7IVLM!BW219</f>
        <v>0</v>
      </c>
      <c r="BX220">
        <f>DATAS_7IVLM!BX219</f>
        <v>0</v>
      </c>
      <c r="BY220">
        <f>DATAS_7IVLM!BY219</f>
        <v>0</v>
      </c>
      <c r="BZ220">
        <f>DATAS_7IVLM!BZ219</f>
        <v>0</v>
      </c>
      <c r="CA220">
        <f>DATAS_7IVLM!CA219</f>
        <v>0</v>
      </c>
      <c r="CB220">
        <f>DATAS_7IVLM!CB219</f>
        <v>0</v>
      </c>
      <c r="CC220">
        <f>DATAS_7IVLM!CC219</f>
        <v>0</v>
      </c>
      <c r="CD220">
        <f>DATAS_7IVLM!CD219</f>
        <v>0</v>
      </c>
      <c r="CE220">
        <f>DATAS_7IVLM!CE219</f>
        <v>0</v>
      </c>
      <c r="CF220">
        <f>DATAS_7IVLM!CF219</f>
        <v>0</v>
      </c>
      <c r="CG220">
        <f>DATAS_7IVLM!CG219</f>
        <v>0</v>
      </c>
      <c r="CH220">
        <f>DATAS_7IVLM!CH219</f>
        <v>0</v>
      </c>
      <c r="CI220">
        <f>DATAS_7IVLM!CI219</f>
        <v>0</v>
      </c>
      <c r="CJ220">
        <f>DATAS_7IVLM!CJ219</f>
        <v>0</v>
      </c>
      <c r="CK220">
        <f>DATAS_7IVLM!CK219</f>
        <v>0</v>
      </c>
      <c r="CL220">
        <f>DATAS_7IVLM!CL219</f>
        <v>0</v>
      </c>
      <c r="CM220">
        <f>DATAS_7IVLM!CM219</f>
        <v>0</v>
      </c>
      <c r="CN220">
        <f>DATAS_7IVLM!CN219</f>
        <v>0</v>
      </c>
      <c r="CO220">
        <f>DATAS_7IVLM!CO219</f>
        <v>0</v>
      </c>
      <c r="CP220">
        <f>DATAS_7IVLM!CP219</f>
        <v>0</v>
      </c>
      <c r="CQ220">
        <f>DATAS_7IVLM!CQ219</f>
        <v>0</v>
      </c>
      <c r="CR220">
        <f>DATAS_7IVLM!CR219</f>
        <v>0</v>
      </c>
      <c r="CS220">
        <f>DATAS_7IVLM!CS219</f>
        <v>0</v>
      </c>
      <c r="CT220">
        <f>DATAS_7IVLM!CT219</f>
        <v>0</v>
      </c>
    </row>
    <row r="221" spans="1:98" x14ac:dyDescent="0.25">
      <c r="A221" s="2">
        <f>DATAS_7IVLM!A220</f>
        <v>0</v>
      </c>
      <c r="B221">
        <f>DATAS_7IVLM!B220</f>
        <v>0</v>
      </c>
      <c r="C221">
        <f>DATAS_7IVLM!C220</f>
        <v>0</v>
      </c>
      <c r="D221">
        <f>DATAS_7IVLM!D220</f>
        <v>0</v>
      </c>
      <c r="E221" s="1">
        <f>DATAS_7IVLM!E220</f>
        <v>0</v>
      </c>
      <c r="F221">
        <f>DATAS_7IVLM!F220</f>
        <v>0</v>
      </c>
      <c r="G221">
        <f>DATAS_7IVLM!G220</f>
        <v>0</v>
      </c>
      <c r="H221">
        <f>DATAS_7IVLM!H220</f>
        <v>0</v>
      </c>
      <c r="I221">
        <f>DATAS_7IVLM!I220</f>
        <v>0</v>
      </c>
      <c r="J221">
        <f>DATAS_7IVLM!J220</f>
        <v>0</v>
      </c>
      <c r="K221">
        <f>DATAS_7IVLM!K220</f>
        <v>0</v>
      </c>
      <c r="L221">
        <f>DATAS_7IVLM!L220</f>
        <v>0</v>
      </c>
      <c r="M221">
        <f>DATAS_7IVLM!M220</f>
        <v>0</v>
      </c>
      <c r="N221">
        <f>DATAS_7IVLM!N220</f>
        <v>0</v>
      </c>
      <c r="O221">
        <f>DATAS_7IVLM!O220</f>
        <v>0</v>
      </c>
      <c r="P221">
        <f>DATAS_7IVLM!P220</f>
        <v>0</v>
      </c>
      <c r="Q221">
        <f>DATAS_7IVLM!Q220</f>
        <v>0</v>
      </c>
      <c r="R221">
        <f>DATAS_7IVLM!R220</f>
        <v>0</v>
      </c>
      <c r="S221">
        <f>DATAS_7IVLM!S220</f>
        <v>0</v>
      </c>
      <c r="T221">
        <f>DATAS_7IVLM!T220</f>
        <v>0</v>
      </c>
      <c r="U221">
        <f>DATAS_7IVLM!U220</f>
        <v>0</v>
      </c>
      <c r="V221">
        <f>DATAS_7IVLM!V220</f>
        <v>0</v>
      </c>
      <c r="W221">
        <f>DATAS_7IVLM!W220</f>
        <v>0</v>
      </c>
      <c r="X221">
        <f>DATAS_7IVLM!X220</f>
        <v>0</v>
      </c>
      <c r="Y221">
        <f>DATAS_7IVLM!Y220</f>
        <v>0</v>
      </c>
      <c r="Z221">
        <f>DATAS_7IVLM!Z220</f>
        <v>0</v>
      </c>
      <c r="AA221">
        <f>DATAS_7IVLM!AA220</f>
        <v>0</v>
      </c>
      <c r="AB221">
        <f>DATAS_7IVLM!AB220</f>
        <v>0</v>
      </c>
      <c r="AC221">
        <f>DATAS_7IVLM!AC220</f>
        <v>0</v>
      </c>
      <c r="AD221">
        <f>DATAS_7IVLM!AD220</f>
        <v>0</v>
      </c>
      <c r="AE221">
        <f>DATAS_7IVLM!AE220</f>
        <v>0</v>
      </c>
      <c r="AF221">
        <f>DATAS_7IVLM!AF220</f>
        <v>0</v>
      </c>
      <c r="AG221">
        <f>DATAS_7IVLM!AG220</f>
        <v>0</v>
      </c>
      <c r="AH221">
        <f>DATAS_7IVLM!AH220</f>
        <v>0</v>
      </c>
      <c r="AI221">
        <f>DATAS_7IVLM!AI220</f>
        <v>0</v>
      </c>
      <c r="AJ221">
        <f>DATAS_7IVLM!AJ220</f>
        <v>0</v>
      </c>
      <c r="AK221">
        <f>DATAS_7IVLM!AK220</f>
        <v>0</v>
      </c>
      <c r="AL221">
        <f>DATAS_7IVLM!AL220</f>
        <v>0</v>
      </c>
      <c r="AM221">
        <f>DATAS_7IVLM!AM220</f>
        <v>0</v>
      </c>
      <c r="AN221">
        <f>DATAS_7IVLM!AN220</f>
        <v>0</v>
      </c>
      <c r="AO221">
        <f>DATAS_7IVLM!AO220</f>
        <v>0</v>
      </c>
      <c r="AP221">
        <f>DATAS_7IVLM!AP220</f>
        <v>0</v>
      </c>
      <c r="AQ221">
        <f>DATAS_7IVLM!AQ220</f>
        <v>0</v>
      </c>
      <c r="AR221">
        <f>DATAS_7IVLM!AR220</f>
        <v>0</v>
      </c>
      <c r="AS221">
        <f>DATAS_7IVLM!AS220</f>
        <v>0</v>
      </c>
      <c r="AT221">
        <f>DATAS_7IVLM!AT220</f>
        <v>0</v>
      </c>
      <c r="AU221">
        <f>DATAS_7IVLM!AU220</f>
        <v>0</v>
      </c>
      <c r="AV221">
        <f>DATAS_7IVLM!AV220</f>
        <v>0</v>
      </c>
      <c r="AW221">
        <f>DATAS_7IVLM!AW220</f>
        <v>0</v>
      </c>
      <c r="AX221">
        <f>DATAS_7IVLM!AX220</f>
        <v>0</v>
      </c>
      <c r="AY221">
        <f>DATAS_7IVLM!AY220</f>
        <v>0</v>
      </c>
      <c r="AZ221">
        <f>DATAS_7IVLM!AZ220</f>
        <v>0</v>
      </c>
      <c r="BA221">
        <f>DATAS_7IVLM!BA220</f>
        <v>0</v>
      </c>
      <c r="BB221">
        <f>DATAS_7IVLM!BB220</f>
        <v>0</v>
      </c>
      <c r="BC221">
        <f>DATAS_7IVLM!BC220</f>
        <v>0</v>
      </c>
      <c r="BD221">
        <f>DATAS_7IVLM!BD220</f>
        <v>0</v>
      </c>
      <c r="BE221">
        <f>DATAS_7IVLM!BE220</f>
        <v>0</v>
      </c>
      <c r="BF221">
        <f>DATAS_7IVLM!BF220</f>
        <v>0</v>
      </c>
      <c r="BG221">
        <f>DATAS_7IVLM!BG220</f>
        <v>0</v>
      </c>
      <c r="BH221">
        <f>DATAS_7IVLM!BH220</f>
        <v>0</v>
      </c>
      <c r="BI221">
        <f>DATAS_7IVLM!BI220</f>
        <v>0</v>
      </c>
      <c r="BJ221">
        <f>DATAS_7IVLM!BJ220</f>
        <v>0</v>
      </c>
      <c r="BK221">
        <f>DATAS_7IVLM!BK220</f>
        <v>0</v>
      </c>
      <c r="BL221">
        <f>DATAS_7IVLM!BL220</f>
        <v>0</v>
      </c>
      <c r="BM221">
        <f>DATAS_7IVLM!BM220</f>
        <v>0</v>
      </c>
      <c r="BN221">
        <f>DATAS_7IVLM!BN220</f>
        <v>0</v>
      </c>
      <c r="BO221">
        <f>DATAS_7IVLM!BO220</f>
        <v>0</v>
      </c>
      <c r="BP221">
        <f>DATAS_7IVLM!BP220</f>
        <v>0</v>
      </c>
      <c r="BQ221">
        <f>DATAS_7IVLM!BQ220</f>
        <v>0</v>
      </c>
      <c r="BR221">
        <f>DATAS_7IVLM!BR220</f>
        <v>0</v>
      </c>
      <c r="BS221">
        <f>DATAS_7IVLM!BS220</f>
        <v>0</v>
      </c>
      <c r="BT221">
        <f>DATAS_7IVLM!BT220</f>
        <v>0</v>
      </c>
      <c r="BU221">
        <f>DATAS_7IVLM!BU220</f>
        <v>0</v>
      </c>
      <c r="BV221">
        <f>DATAS_7IVLM!BV220</f>
        <v>0</v>
      </c>
      <c r="BW221">
        <f>DATAS_7IVLM!BW220</f>
        <v>0</v>
      </c>
      <c r="BX221">
        <f>DATAS_7IVLM!BX220</f>
        <v>0</v>
      </c>
      <c r="BY221">
        <f>DATAS_7IVLM!BY220</f>
        <v>0</v>
      </c>
      <c r="BZ221">
        <f>DATAS_7IVLM!BZ220</f>
        <v>0</v>
      </c>
      <c r="CA221">
        <f>DATAS_7IVLM!CA220</f>
        <v>0</v>
      </c>
      <c r="CB221">
        <f>DATAS_7IVLM!CB220</f>
        <v>0</v>
      </c>
      <c r="CC221">
        <f>DATAS_7IVLM!CC220</f>
        <v>0</v>
      </c>
      <c r="CD221">
        <f>DATAS_7IVLM!CD220</f>
        <v>0</v>
      </c>
      <c r="CE221">
        <f>DATAS_7IVLM!CE220</f>
        <v>0</v>
      </c>
      <c r="CF221">
        <f>DATAS_7IVLM!CF220</f>
        <v>0</v>
      </c>
      <c r="CG221">
        <f>DATAS_7IVLM!CG220</f>
        <v>0</v>
      </c>
      <c r="CH221">
        <f>DATAS_7IVLM!CH220</f>
        <v>0</v>
      </c>
      <c r="CI221">
        <f>DATAS_7IVLM!CI220</f>
        <v>0</v>
      </c>
      <c r="CJ221">
        <f>DATAS_7IVLM!CJ220</f>
        <v>0</v>
      </c>
      <c r="CK221">
        <f>DATAS_7IVLM!CK220</f>
        <v>0</v>
      </c>
      <c r="CL221">
        <f>DATAS_7IVLM!CL220</f>
        <v>0</v>
      </c>
      <c r="CM221">
        <f>DATAS_7IVLM!CM220</f>
        <v>0</v>
      </c>
      <c r="CN221">
        <f>DATAS_7IVLM!CN220</f>
        <v>0</v>
      </c>
      <c r="CO221">
        <f>DATAS_7IVLM!CO220</f>
        <v>0</v>
      </c>
      <c r="CP221">
        <f>DATAS_7IVLM!CP220</f>
        <v>0</v>
      </c>
      <c r="CQ221">
        <f>DATAS_7IVLM!CQ220</f>
        <v>0</v>
      </c>
      <c r="CR221">
        <f>DATAS_7IVLM!CR220</f>
        <v>0</v>
      </c>
      <c r="CS221">
        <f>DATAS_7IVLM!CS220</f>
        <v>0</v>
      </c>
      <c r="CT221">
        <f>DATAS_7IVLM!CT220</f>
        <v>0</v>
      </c>
    </row>
    <row r="222" spans="1:98" x14ac:dyDescent="0.25">
      <c r="A222" s="2">
        <f>DATAS_7IVLM!A221</f>
        <v>0</v>
      </c>
      <c r="B222">
        <f>DATAS_7IVLM!B221</f>
        <v>0</v>
      </c>
      <c r="C222">
        <f>DATAS_7IVLM!C221</f>
        <v>0</v>
      </c>
      <c r="D222">
        <f>DATAS_7IVLM!D221</f>
        <v>0</v>
      </c>
      <c r="E222" s="1">
        <f>DATAS_7IVLM!E221</f>
        <v>0</v>
      </c>
      <c r="F222">
        <f>DATAS_7IVLM!F221</f>
        <v>0</v>
      </c>
      <c r="G222">
        <f>DATAS_7IVLM!G221</f>
        <v>0</v>
      </c>
      <c r="H222">
        <f>DATAS_7IVLM!H221</f>
        <v>0</v>
      </c>
      <c r="I222">
        <f>DATAS_7IVLM!I221</f>
        <v>0</v>
      </c>
      <c r="J222">
        <f>DATAS_7IVLM!J221</f>
        <v>0</v>
      </c>
      <c r="K222">
        <f>DATAS_7IVLM!K221</f>
        <v>0</v>
      </c>
      <c r="L222">
        <f>DATAS_7IVLM!L221</f>
        <v>0</v>
      </c>
      <c r="M222">
        <f>DATAS_7IVLM!M221</f>
        <v>0</v>
      </c>
      <c r="N222">
        <f>DATAS_7IVLM!N221</f>
        <v>0</v>
      </c>
      <c r="O222">
        <f>DATAS_7IVLM!O221</f>
        <v>0</v>
      </c>
      <c r="P222">
        <f>DATAS_7IVLM!P221</f>
        <v>0</v>
      </c>
      <c r="Q222">
        <f>DATAS_7IVLM!Q221</f>
        <v>0</v>
      </c>
      <c r="R222">
        <f>DATAS_7IVLM!R221</f>
        <v>0</v>
      </c>
      <c r="S222">
        <f>DATAS_7IVLM!S221</f>
        <v>0</v>
      </c>
      <c r="T222">
        <f>DATAS_7IVLM!T221</f>
        <v>0</v>
      </c>
      <c r="U222">
        <f>DATAS_7IVLM!U221</f>
        <v>0</v>
      </c>
      <c r="V222">
        <f>DATAS_7IVLM!V221</f>
        <v>0</v>
      </c>
      <c r="W222">
        <f>DATAS_7IVLM!W221</f>
        <v>0</v>
      </c>
      <c r="X222">
        <f>DATAS_7IVLM!X221</f>
        <v>0</v>
      </c>
      <c r="Y222">
        <f>DATAS_7IVLM!Y221</f>
        <v>0</v>
      </c>
      <c r="Z222">
        <f>DATAS_7IVLM!Z221</f>
        <v>0</v>
      </c>
      <c r="AA222">
        <f>DATAS_7IVLM!AA221</f>
        <v>0</v>
      </c>
      <c r="AB222">
        <f>DATAS_7IVLM!AB221</f>
        <v>0</v>
      </c>
      <c r="AC222">
        <f>DATAS_7IVLM!AC221</f>
        <v>0</v>
      </c>
      <c r="AD222">
        <f>DATAS_7IVLM!AD221</f>
        <v>0</v>
      </c>
      <c r="AE222">
        <f>DATAS_7IVLM!AE221</f>
        <v>0</v>
      </c>
      <c r="AF222">
        <f>DATAS_7IVLM!AF221</f>
        <v>0</v>
      </c>
      <c r="AG222">
        <f>DATAS_7IVLM!AG221</f>
        <v>0</v>
      </c>
      <c r="AH222">
        <f>DATAS_7IVLM!AH221</f>
        <v>0</v>
      </c>
      <c r="AI222">
        <f>DATAS_7IVLM!AI221</f>
        <v>0</v>
      </c>
      <c r="AJ222">
        <f>DATAS_7IVLM!AJ221</f>
        <v>0</v>
      </c>
      <c r="AK222">
        <f>DATAS_7IVLM!AK221</f>
        <v>0</v>
      </c>
      <c r="AL222">
        <f>DATAS_7IVLM!AL221</f>
        <v>0</v>
      </c>
      <c r="AM222">
        <f>DATAS_7IVLM!AM221</f>
        <v>0</v>
      </c>
      <c r="AN222">
        <f>DATAS_7IVLM!AN221</f>
        <v>0</v>
      </c>
      <c r="AO222">
        <f>DATAS_7IVLM!AO221</f>
        <v>0</v>
      </c>
      <c r="AP222">
        <f>DATAS_7IVLM!AP221</f>
        <v>0</v>
      </c>
      <c r="AQ222">
        <f>DATAS_7IVLM!AQ221</f>
        <v>0</v>
      </c>
      <c r="AR222">
        <f>DATAS_7IVLM!AR221</f>
        <v>0</v>
      </c>
      <c r="AS222">
        <f>DATAS_7IVLM!AS221</f>
        <v>0</v>
      </c>
      <c r="AT222">
        <f>DATAS_7IVLM!AT221</f>
        <v>0</v>
      </c>
      <c r="AU222">
        <f>DATAS_7IVLM!AU221</f>
        <v>0</v>
      </c>
      <c r="AV222">
        <f>DATAS_7IVLM!AV221</f>
        <v>0</v>
      </c>
      <c r="AW222">
        <f>DATAS_7IVLM!AW221</f>
        <v>0</v>
      </c>
      <c r="AX222">
        <f>DATAS_7IVLM!AX221</f>
        <v>0</v>
      </c>
      <c r="AY222">
        <f>DATAS_7IVLM!AY221</f>
        <v>0</v>
      </c>
      <c r="AZ222">
        <f>DATAS_7IVLM!AZ221</f>
        <v>0</v>
      </c>
      <c r="BA222">
        <f>DATAS_7IVLM!BA221</f>
        <v>0</v>
      </c>
      <c r="BB222">
        <f>DATAS_7IVLM!BB221</f>
        <v>0</v>
      </c>
      <c r="BC222">
        <f>DATAS_7IVLM!BC221</f>
        <v>0</v>
      </c>
      <c r="BD222">
        <f>DATAS_7IVLM!BD221</f>
        <v>0</v>
      </c>
      <c r="BE222">
        <f>DATAS_7IVLM!BE221</f>
        <v>0</v>
      </c>
      <c r="BF222">
        <f>DATAS_7IVLM!BF221</f>
        <v>0</v>
      </c>
      <c r="BG222">
        <f>DATAS_7IVLM!BG221</f>
        <v>0</v>
      </c>
      <c r="BH222">
        <f>DATAS_7IVLM!BH221</f>
        <v>0</v>
      </c>
      <c r="BI222">
        <f>DATAS_7IVLM!BI221</f>
        <v>0</v>
      </c>
      <c r="BJ222">
        <f>DATAS_7IVLM!BJ221</f>
        <v>0</v>
      </c>
      <c r="BK222">
        <f>DATAS_7IVLM!BK221</f>
        <v>0</v>
      </c>
      <c r="BL222">
        <f>DATAS_7IVLM!BL221</f>
        <v>0</v>
      </c>
      <c r="BM222">
        <f>DATAS_7IVLM!BM221</f>
        <v>0</v>
      </c>
      <c r="BN222">
        <f>DATAS_7IVLM!BN221</f>
        <v>0</v>
      </c>
      <c r="BO222">
        <f>DATAS_7IVLM!BO221</f>
        <v>0</v>
      </c>
      <c r="BP222">
        <f>DATAS_7IVLM!BP221</f>
        <v>0</v>
      </c>
      <c r="BQ222">
        <f>DATAS_7IVLM!BQ221</f>
        <v>0</v>
      </c>
      <c r="BR222">
        <f>DATAS_7IVLM!BR221</f>
        <v>0</v>
      </c>
      <c r="BS222">
        <f>DATAS_7IVLM!BS221</f>
        <v>0</v>
      </c>
      <c r="BT222">
        <f>DATAS_7IVLM!BT221</f>
        <v>0</v>
      </c>
      <c r="BU222">
        <f>DATAS_7IVLM!BU221</f>
        <v>0</v>
      </c>
      <c r="BV222">
        <f>DATAS_7IVLM!BV221</f>
        <v>0</v>
      </c>
      <c r="BW222">
        <f>DATAS_7IVLM!BW221</f>
        <v>0</v>
      </c>
      <c r="BX222">
        <f>DATAS_7IVLM!BX221</f>
        <v>0</v>
      </c>
      <c r="BY222">
        <f>DATAS_7IVLM!BY221</f>
        <v>0</v>
      </c>
      <c r="BZ222">
        <f>DATAS_7IVLM!BZ221</f>
        <v>0</v>
      </c>
      <c r="CA222">
        <f>DATAS_7IVLM!CA221</f>
        <v>0</v>
      </c>
      <c r="CB222">
        <f>DATAS_7IVLM!CB221</f>
        <v>0</v>
      </c>
      <c r="CC222">
        <f>DATAS_7IVLM!CC221</f>
        <v>0</v>
      </c>
      <c r="CD222">
        <f>DATAS_7IVLM!CD221</f>
        <v>0</v>
      </c>
      <c r="CE222">
        <f>DATAS_7IVLM!CE221</f>
        <v>0</v>
      </c>
      <c r="CF222">
        <f>DATAS_7IVLM!CF221</f>
        <v>0</v>
      </c>
      <c r="CG222">
        <f>DATAS_7IVLM!CG221</f>
        <v>0</v>
      </c>
      <c r="CH222">
        <f>DATAS_7IVLM!CH221</f>
        <v>0</v>
      </c>
      <c r="CI222">
        <f>DATAS_7IVLM!CI221</f>
        <v>0</v>
      </c>
      <c r="CJ222">
        <f>DATAS_7IVLM!CJ221</f>
        <v>0</v>
      </c>
      <c r="CK222">
        <f>DATAS_7IVLM!CK221</f>
        <v>0</v>
      </c>
      <c r="CL222">
        <f>DATAS_7IVLM!CL221</f>
        <v>0</v>
      </c>
      <c r="CM222">
        <f>DATAS_7IVLM!CM221</f>
        <v>0</v>
      </c>
      <c r="CN222">
        <f>DATAS_7IVLM!CN221</f>
        <v>0</v>
      </c>
      <c r="CO222">
        <f>DATAS_7IVLM!CO221</f>
        <v>0</v>
      </c>
      <c r="CP222">
        <f>DATAS_7IVLM!CP221</f>
        <v>0</v>
      </c>
      <c r="CQ222">
        <f>DATAS_7IVLM!CQ221</f>
        <v>0</v>
      </c>
      <c r="CR222">
        <f>DATAS_7IVLM!CR221</f>
        <v>0</v>
      </c>
      <c r="CS222">
        <f>DATAS_7IVLM!CS221</f>
        <v>0</v>
      </c>
      <c r="CT222">
        <f>DATAS_7IVLM!CT221</f>
        <v>0</v>
      </c>
    </row>
    <row r="223" spans="1:98" x14ac:dyDescent="0.25">
      <c r="A223" s="2">
        <f>DATAS_7IVLM!A222</f>
        <v>0</v>
      </c>
      <c r="B223">
        <f>DATAS_7IVLM!B222</f>
        <v>0</v>
      </c>
      <c r="C223">
        <f>DATAS_7IVLM!C222</f>
        <v>0</v>
      </c>
      <c r="D223">
        <f>DATAS_7IVLM!D222</f>
        <v>0</v>
      </c>
      <c r="E223" s="1">
        <f>DATAS_7IVLM!E222</f>
        <v>0</v>
      </c>
      <c r="F223">
        <f>DATAS_7IVLM!F222</f>
        <v>0</v>
      </c>
      <c r="G223">
        <f>DATAS_7IVLM!G222</f>
        <v>0</v>
      </c>
      <c r="H223">
        <f>DATAS_7IVLM!H222</f>
        <v>0</v>
      </c>
      <c r="I223">
        <f>DATAS_7IVLM!I222</f>
        <v>0</v>
      </c>
      <c r="J223">
        <f>DATAS_7IVLM!J222</f>
        <v>0</v>
      </c>
      <c r="K223">
        <f>DATAS_7IVLM!K222</f>
        <v>0</v>
      </c>
      <c r="L223">
        <f>DATAS_7IVLM!L222</f>
        <v>0</v>
      </c>
      <c r="M223">
        <f>DATAS_7IVLM!M222</f>
        <v>0</v>
      </c>
      <c r="N223">
        <f>DATAS_7IVLM!N222</f>
        <v>0</v>
      </c>
      <c r="O223">
        <f>DATAS_7IVLM!O222</f>
        <v>0</v>
      </c>
      <c r="P223">
        <f>DATAS_7IVLM!P222</f>
        <v>0</v>
      </c>
      <c r="Q223">
        <f>DATAS_7IVLM!Q222</f>
        <v>0</v>
      </c>
      <c r="R223">
        <f>DATAS_7IVLM!R222</f>
        <v>0</v>
      </c>
      <c r="S223">
        <f>DATAS_7IVLM!S222</f>
        <v>0</v>
      </c>
      <c r="T223">
        <f>DATAS_7IVLM!T222</f>
        <v>0</v>
      </c>
      <c r="U223">
        <f>DATAS_7IVLM!U222</f>
        <v>0</v>
      </c>
      <c r="V223">
        <f>DATAS_7IVLM!V222</f>
        <v>0</v>
      </c>
      <c r="W223">
        <f>DATAS_7IVLM!W222</f>
        <v>0</v>
      </c>
      <c r="X223">
        <f>DATAS_7IVLM!X222</f>
        <v>0</v>
      </c>
      <c r="Y223">
        <f>DATAS_7IVLM!Y222</f>
        <v>0</v>
      </c>
      <c r="Z223">
        <f>DATAS_7IVLM!Z222</f>
        <v>0</v>
      </c>
      <c r="AA223">
        <f>DATAS_7IVLM!AA222</f>
        <v>0</v>
      </c>
      <c r="AB223">
        <f>DATAS_7IVLM!AB222</f>
        <v>0</v>
      </c>
      <c r="AC223">
        <f>DATAS_7IVLM!AC222</f>
        <v>0</v>
      </c>
      <c r="AD223">
        <f>DATAS_7IVLM!AD222</f>
        <v>0</v>
      </c>
      <c r="AE223">
        <f>DATAS_7IVLM!AE222</f>
        <v>0</v>
      </c>
      <c r="AF223">
        <f>DATAS_7IVLM!AF222</f>
        <v>0</v>
      </c>
      <c r="AG223">
        <f>DATAS_7IVLM!AG222</f>
        <v>0</v>
      </c>
      <c r="AH223">
        <f>DATAS_7IVLM!AH222</f>
        <v>0</v>
      </c>
      <c r="AI223">
        <f>DATAS_7IVLM!AI222</f>
        <v>0</v>
      </c>
      <c r="AJ223">
        <f>DATAS_7IVLM!AJ222</f>
        <v>0</v>
      </c>
      <c r="AK223">
        <f>DATAS_7IVLM!AK222</f>
        <v>0</v>
      </c>
      <c r="AL223">
        <f>DATAS_7IVLM!AL222</f>
        <v>0</v>
      </c>
      <c r="AM223">
        <f>DATAS_7IVLM!AM222</f>
        <v>0</v>
      </c>
      <c r="AN223">
        <f>DATAS_7IVLM!AN222</f>
        <v>0</v>
      </c>
      <c r="AO223">
        <f>DATAS_7IVLM!AO222</f>
        <v>0</v>
      </c>
      <c r="AP223">
        <f>DATAS_7IVLM!AP222</f>
        <v>0</v>
      </c>
      <c r="AQ223">
        <f>DATAS_7IVLM!AQ222</f>
        <v>0</v>
      </c>
      <c r="AR223">
        <f>DATAS_7IVLM!AR222</f>
        <v>0</v>
      </c>
      <c r="AS223">
        <f>DATAS_7IVLM!AS222</f>
        <v>0</v>
      </c>
      <c r="AT223">
        <f>DATAS_7IVLM!AT222</f>
        <v>0</v>
      </c>
      <c r="AU223">
        <f>DATAS_7IVLM!AU222</f>
        <v>0</v>
      </c>
      <c r="AV223">
        <f>DATAS_7IVLM!AV222</f>
        <v>0</v>
      </c>
      <c r="AW223">
        <f>DATAS_7IVLM!AW222</f>
        <v>0</v>
      </c>
      <c r="AX223">
        <f>DATAS_7IVLM!AX222</f>
        <v>0</v>
      </c>
      <c r="AY223">
        <f>DATAS_7IVLM!AY222</f>
        <v>0</v>
      </c>
      <c r="AZ223">
        <f>DATAS_7IVLM!AZ222</f>
        <v>0</v>
      </c>
      <c r="BA223">
        <f>DATAS_7IVLM!BA222</f>
        <v>0</v>
      </c>
      <c r="BB223">
        <f>DATAS_7IVLM!BB222</f>
        <v>0</v>
      </c>
      <c r="BC223">
        <f>DATAS_7IVLM!BC222</f>
        <v>0</v>
      </c>
      <c r="BD223">
        <f>DATAS_7IVLM!BD222</f>
        <v>0</v>
      </c>
      <c r="BE223">
        <f>DATAS_7IVLM!BE222</f>
        <v>0</v>
      </c>
      <c r="BF223">
        <f>DATAS_7IVLM!BF222</f>
        <v>0</v>
      </c>
      <c r="BG223">
        <f>DATAS_7IVLM!BG222</f>
        <v>0</v>
      </c>
      <c r="BH223">
        <f>DATAS_7IVLM!BH222</f>
        <v>0</v>
      </c>
      <c r="BI223">
        <f>DATAS_7IVLM!BI222</f>
        <v>0</v>
      </c>
      <c r="BJ223">
        <f>DATAS_7IVLM!BJ222</f>
        <v>0</v>
      </c>
      <c r="BK223">
        <f>DATAS_7IVLM!BK222</f>
        <v>0</v>
      </c>
      <c r="BL223">
        <f>DATAS_7IVLM!BL222</f>
        <v>0</v>
      </c>
      <c r="BM223">
        <f>DATAS_7IVLM!BM222</f>
        <v>0</v>
      </c>
      <c r="BN223">
        <f>DATAS_7IVLM!BN222</f>
        <v>0</v>
      </c>
      <c r="BO223">
        <f>DATAS_7IVLM!BO222</f>
        <v>0</v>
      </c>
      <c r="BP223">
        <f>DATAS_7IVLM!BP222</f>
        <v>0</v>
      </c>
      <c r="BQ223">
        <f>DATAS_7IVLM!BQ222</f>
        <v>0</v>
      </c>
      <c r="BR223">
        <f>DATAS_7IVLM!BR222</f>
        <v>0</v>
      </c>
      <c r="BS223">
        <f>DATAS_7IVLM!BS222</f>
        <v>0</v>
      </c>
      <c r="BT223">
        <f>DATAS_7IVLM!BT222</f>
        <v>0</v>
      </c>
      <c r="BU223">
        <f>DATAS_7IVLM!BU222</f>
        <v>0</v>
      </c>
      <c r="BV223">
        <f>DATAS_7IVLM!BV222</f>
        <v>0</v>
      </c>
      <c r="BW223">
        <f>DATAS_7IVLM!BW222</f>
        <v>0</v>
      </c>
      <c r="BX223">
        <f>DATAS_7IVLM!BX222</f>
        <v>0</v>
      </c>
      <c r="BY223">
        <f>DATAS_7IVLM!BY222</f>
        <v>0</v>
      </c>
      <c r="BZ223">
        <f>DATAS_7IVLM!BZ222</f>
        <v>0</v>
      </c>
      <c r="CA223">
        <f>DATAS_7IVLM!CA222</f>
        <v>0</v>
      </c>
      <c r="CB223">
        <f>DATAS_7IVLM!CB222</f>
        <v>0</v>
      </c>
      <c r="CC223">
        <f>DATAS_7IVLM!CC222</f>
        <v>0</v>
      </c>
      <c r="CD223">
        <f>DATAS_7IVLM!CD222</f>
        <v>0</v>
      </c>
      <c r="CE223">
        <f>DATAS_7IVLM!CE222</f>
        <v>0</v>
      </c>
      <c r="CF223">
        <f>DATAS_7IVLM!CF222</f>
        <v>0</v>
      </c>
      <c r="CG223">
        <f>DATAS_7IVLM!CG222</f>
        <v>0</v>
      </c>
      <c r="CH223">
        <f>DATAS_7IVLM!CH222</f>
        <v>0</v>
      </c>
      <c r="CI223">
        <f>DATAS_7IVLM!CI222</f>
        <v>0</v>
      </c>
      <c r="CJ223">
        <f>DATAS_7IVLM!CJ222</f>
        <v>0</v>
      </c>
      <c r="CK223">
        <f>DATAS_7IVLM!CK222</f>
        <v>0</v>
      </c>
      <c r="CL223">
        <f>DATAS_7IVLM!CL222</f>
        <v>0</v>
      </c>
      <c r="CM223">
        <f>DATAS_7IVLM!CM222</f>
        <v>0</v>
      </c>
      <c r="CN223">
        <f>DATAS_7IVLM!CN222</f>
        <v>0</v>
      </c>
      <c r="CO223">
        <f>DATAS_7IVLM!CO222</f>
        <v>0</v>
      </c>
      <c r="CP223">
        <f>DATAS_7IVLM!CP222</f>
        <v>0</v>
      </c>
      <c r="CQ223">
        <f>DATAS_7IVLM!CQ222</f>
        <v>0</v>
      </c>
      <c r="CR223">
        <f>DATAS_7IVLM!CR222</f>
        <v>0</v>
      </c>
      <c r="CS223">
        <f>DATAS_7IVLM!CS222</f>
        <v>0</v>
      </c>
      <c r="CT223">
        <f>DATAS_7IVLM!CT222</f>
        <v>0</v>
      </c>
    </row>
    <row r="224" spans="1:98" x14ac:dyDescent="0.25">
      <c r="A224" s="2">
        <f>DATAS_7IVLM!A223</f>
        <v>0</v>
      </c>
      <c r="B224">
        <f>DATAS_7IVLM!B223</f>
        <v>0</v>
      </c>
      <c r="C224">
        <f>DATAS_7IVLM!C223</f>
        <v>0</v>
      </c>
      <c r="D224">
        <f>DATAS_7IVLM!D223</f>
        <v>0</v>
      </c>
      <c r="E224" s="1">
        <f>DATAS_7IVLM!E223</f>
        <v>0</v>
      </c>
      <c r="F224">
        <f>DATAS_7IVLM!F223</f>
        <v>0</v>
      </c>
      <c r="G224">
        <f>DATAS_7IVLM!G223</f>
        <v>0</v>
      </c>
      <c r="H224">
        <f>DATAS_7IVLM!H223</f>
        <v>0</v>
      </c>
      <c r="I224">
        <f>DATAS_7IVLM!I223</f>
        <v>0</v>
      </c>
      <c r="J224">
        <f>DATAS_7IVLM!J223</f>
        <v>0</v>
      </c>
      <c r="K224">
        <f>DATAS_7IVLM!K223</f>
        <v>0</v>
      </c>
      <c r="L224">
        <f>DATAS_7IVLM!L223</f>
        <v>0</v>
      </c>
      <c r="M224">
        <f>DATAS_7IVLM!M223</f>
        <v>0</v>
      </c>
      <c r="N224">
        <f>DATAS_7IVLM!N223</f>
        <v>0</v>
      </c>
      <c r="O224">
        <f>DATAS_7IVLM!O223</f>
        <v>0</v>
      </c>
      <c r="P224">
        <f>DATAS_7IVLM!P223</f>
        <v>0</v>
      </c>
      <c r="Q224">
        <f>DATAS_7IVLM!Q223</f>
        <v>0</v>
      </c>
      <c r="R224">
        <f>DATAS_7IVLM!R223</f>
        <v>0</v>
      </c>
      <c r="S224">
        <f>DATAS_7IVLM!S223</f>
        <v>0</v>
      </c>
      <c r="T224">
        <f>DATAS_7IVLM!T223</f>
        <v>0</v>
      </c>
      <c r="U224">
        <f>DATAS_7IVLM!U223</f>
        <v>0</v>
      </c>
      <c r="V224">
        <f>DATAS_7IVLM!V223</f>
        <v>0</v>
      </c>
      <c r="W224">
        <f>DATAS_7IVLM!W223</f>
        <v>0</v>
      </c>
      <c r="X224">
        <f>DATAS_7IVLM!X223</f>
        <v>0</v>
      </c>
      <c r="Y224">
        <f>DATAS_7IVLM!Y223</f>
        <v>0</v>
      </c>
      <c r="Z224">
        <f>DATAS_7IVLM!Z223</f>
        <v>0</v>
      </c>
      <c r="AA224">
        <f>DATAS_7IVLM!AA223</f>
        <v>0</v>
      </c>
      <c r="AB224">
        <f>DATAS_7IVLM!AB223</f>
        <v>0</v>
      </c>
      <c r="AC224">
        <f>DATAS_7IVLM!AC223</f>
        <v>0</v>
      </c>
      <c r="AD224">
        <f>DATAS_7IVLM!AD223</f>
        <v>0</v>
      </c>
      <c r="AE224">
        <f>DATAS_7IVLM!AE223</f>
        <v>0</v>
      </c>
      <c r="AF224">
        <f>DATAS_7IVLM!AF223</f>
        <v>0</v>
      </c>
      <c r="AG224">
        <f>DATAS_7IVLM!AG223</f>
        <v>0</v>
      </c>
      <c r="AH224">
        <f>DATAS_7IVLM!AH223</f>
        <v>0</v>
      </c>
      <c r="AI224">
        <f>DATAS_7IVLM!AI223</f>
        <v>0</v>
      </c>
      <c r="AJ224">
        <f>DATAS_7IVLM!AJ223</f>
        <v>0</v>
      </c>
      <c r="AK224">
        <f>DATAS_7IVLM!AK223</f>
        <v>0</v>
      </c>
      <c r="AL224">
        <f>DATAS_7IVLM!AL223</f>
        <v>0</v>
      </c>
      <c r="AM224">
        <f>DATAS_7IVLM!AM223</f>
        <v>0</v>
      </c>
      <c r="AN224">
        <f>DATAS_7IVLM!AN223</f>
        <v>0</v>
      </c>
      <c r="AO224">
        <f>DATAS_7IVLM!AO223</f>
        <v>0</v>
      </c>
      <c r="AP224">
        <f>DATAS_7IVLM!AP223</f>
        <v>0</v>
      </c>
      <c r="AQ224">
        <f>DATAS_7IVLM!AQ223</f>
        <v>0</v>
      </c>
      <c r="AR224">
        <f>DATAS_7IVLM!AR223</f>
        <v>0</v>
      </c>
      <c r="AS224">
        <f>DATAS_7IVLM!AS223</f>
        <v>0</v>
      </c>
      <c r="AT224">
        <f>DATAS_7IVLM!AT223</f>
        <v>0</v>
      </c>
      <c r="AU224">
        <f>DATAS_7IVLM!AU223</f>
        <v>0</v>
      </c>
      <c r="AV224">
        <f>DATAS_7IVLM!AV223</f>
        <v>0</v>
      </c>
      <c r="AW224">
        <f>DATAS_7IVLM!AW223</f>
        <v>0</v>
      </c>
      <c r="AX224">
        <f>DATAS_7IVLM!AX223</f>
        <v>0</v>
      </c>
      <c r="AY224">
        <f>DATAS_7IVLM!AY223</f>
        <v>0</v>
      </c>
      <c r="AZ224">
        <f>DATAS_7IVLM!AZ223</f>
        <v>0</v>
      </c>
      <c r="BA224">
        <f>DATAS_7IVLM!BA223</f>
        <v>0</v>
      </c>
      <c r="BB224">
        <f>DATAS_7IVLM!BB223</f>
        <v>0</v>
      </c>
      <c r="BC224">
        <f>DATAS_7IVLM!BC223</f>
        <v>0</v>
      </c>
      <c r="BD224">
        <f>DATAS_7IVLM!BD223</f>
        <v>0</v>
      </c>
      <c r="BE224">
        <f>DATAS_7IVLM!BE223</f>
        <v>0</v>
      </c>
      <c r="BF224">
        <f>DATAS_7IVLM!BF223</f>
        <v>0</v>
      </c>
      <c r="BG224">
        <f>DATAS_7IVLM!BG223</f>
        <v>0</v>
      </c>
      <c r="BH224">
        <f>DATAS_7IVLM!BH223</f>
        <v>0</v>
      </c>
      <c r="BI224">
        <f>DATAS_7IVLM!BI223</f>
        <v>0</v>
      </c>
      <c r="BJ224">
        <f>DATAS_7IVLM!BJ223</f>
        <v>0</v>
      </c>
      <c r="BK224">
        <f>DATAS_7IVLM!BK223</f>
        <v>0</v>
      </c>
      <c r="BL224">
        <f>DATAS_7IVLM!BL223</f>
        <v>0</v>
      </c>
      <c r="BM224">
        <f>DATAS_7IVLM!BM223</f>
        <v>0</v>
      </c>
      <c r="BN224">
        <f>DATAS_7IVLM!BN223</f>
        <v>0</v>
      </c>
      <c r="BO224">
        <f>DATAS_7IVLM!BO223</f>
        <v>0</v>
      </c>
      <c r="BP224">
        <f>DATAS_7IVLM!BP223</f>
        <v>0</v>
      </c>
      <c r="BQ224">
        <f>DATAS_7IVLM!BQ223</f>
        <v>0</v>
      </c>
      <c r="BR224">
        <f>DATAS_7IVLM!BR223</f>
        <v>0</v>
      </c>
      <c r="BS224">
        <f>DATAS_7IVLM!BS223</f>
        <v>0</v>
      </c>
      <c r="BT224">
        <f>DATAS_7IVLM!BT223</f>
        <v>0</v>
      </c>
      <c r="BU224">
        <f>DATAS_7IVLM!BU223</f>
        <v>0</v>
      </c>
      <c r="BV224">
        <f>DATAS_7IVLM!BV223</f>
        <v>0</v>
      </c>
      <c r="BW224">
        <f>DATAS_7IVLM!BW223</f>
        <v>0</v>
      </c>
      <c r="BX224">
        <f>DATAS_7IVLM!BX223</f>
        <v>0</v>
      </c>
      <c r="BY224">
        <f>DATAS_7IVLM!BY223</f>
        <v>0</v>
      </c>
      <c r="BZ224">
        <f>DATAS_7IVLM!BZ223</f>
        <v>0</v>
      </c>
      <c r="CA224">
        <f>DATAS_7IVLM!CA223</f>
        <v>0</v>
      </c>
      <c r="CB224">
        <f>DATAS_7IVLM!CB223</f>
        <v>0</v>
      </c>
      <c r="CC224">
        <f>DATAS_7IVLM!CC223</f>
        <v>0</v>
      </c>
      <c r="CD224">
        <f>DATAS_7IVLM!CD223</f>
        <v>0</v>
      </c>
      <c r="CE224">
        <f>DATAS_7IVLM!CE223</f>
        <v>0</v>
      </c>
      <c r="CF224">
        <f>DATAS_7IVLM!CF223</f>
        <v>0</v>
      </c>
      <c r="CG224">
        <f>DATAS_7IVLM!CG223</f>
        <v>0</v>
      </c>
      <c r="CH224">
        <f>DATAS_7IVLM!CH223</f>
        <v>0</v>
      </c>
      <c r="CI224">
        <f>DATAS_7IVLM!CI223</f>
        <v>0</v>
      </c>
      <c r="CJ224">
        <f>DATAS_7IVLM!CJ223</f>
        <v>0</v>
      </c>
      <c r="CK224">
        <f>DATAS_7IVLM!CK223</f>
        <v>0</v>
      </c>
      <c r="CL224">
        <f>DATAS_7IVLM!CL223</f>
        <v>0</v>
      </c>
      <c r="CM224">
        <f>DATAS_7IVLM!CM223</f>
        <v>0</v>
      </c>
      <c r="CN224">
        <f>DATAS_7IVLM!CN223</f>
        <v>0</v>
      </c>
      <c r="CO224">
        <f>DATAS_7IVLM!CO223</f>
        <v>0</v>
      </c>
      <c r="CP224">
        <f>DATAS_7IVLM!CP223</f>
        <v>0</v>
      </c>
      <c r="CQ224">
        <f>DATAS_7IVLM!CQ223</f>
        <v>0</v>
      </c>
      <c r="CR224">
        <f>DATAS_7IVLM!CR223</f>
        <v>0</v>
      </c>
      <c r="CS224">
        <f>DATAS_7IVLM!CS223</f>
        <v>0</v>
      </c>
      <c r="CT224">
        <f>DATAS_7IVLM!CT223</f>
        <v>0</v>
      </c>
    </row>
    <row r="225" spans="1:98" x14ac:dyDescent="0.25">
      <c r="A225" s="2">
        <f>DATAS_7IVLM!A224</f>
        <v>0</v>
      </c>
      <c r="B225">
        <f>DATAS_7IVLM!B224</f>
        <v>0</v>
      </c>
      <c r="C225">
        <f>DATAS_7IVLM!C224</f>
        <v>0</v>
      </c>
      <c r="D225">
        <f>DATAS_7IVLM!D224</f>
        <v>0</v>
      </c>
      <c r="E225" s="1">
        <f>DATAS_7IVLM!E224</f>
        <v>0</v>
      </c>
      <c r="F225">
        <f>DATAS_7IVLM!F224</f>
        <v>0</v>
      </c>
      <c r="G225">
        <f>DATAS_7IVLM!G224</f>
        <v>0</v>
      </c>
      <c r="H225">
        <f>DATAS_7IVLM!H224</f>
        <v>0</v>
      </c>
      <c r="I225">
        <f>DATAS_7IVLM!I224</f>
        <v>0</v>
      </c>
      <c r="J225">
        <f>DATAS_7IVLM!J224</f>
        <v>0</v>
      </c>
      <c r="K225">
        <f>DATAS_7IVLM!K224</f>
        <v>0</v>
      </c>
      <c r="L225">
        <f>DATAS_7IVLM!L224</f>
        <v>0</v>
      </c>
      <c r="M225">
        <f>DATAS_7IVLM!M224</f>
        <v>0</v>
      </c>
      <c r="N225">
        <f>DATAS_7IVLM!N224</f>
        <v>0</v>
      </c>
      <c r="O225">
        <f>DATAS_7IVLM!O224</f>
        <v>0</v>
      </c>
      <c r="P225">
        <f>DATAS_7IVLM!P224</f>
        <v>0</v>
      </c>
      <c r="Q225">
        <f>DATAS_7IVLM!Q224</f>
        <v>0</v>
      </c>
      <c r="R225">
        <f>DATAS_7IVLM!R224</f>
        <v>0</v>
      </c>
      <c r="S225">
        <f>DATAS_7IVLM!S224</f>
        <v>0</v>
      </c>
      <c r="T225">
        <f>DATAS_7IVLM!T224</f>
        <v>0</v>
      </c>
      <c r="U225">
        <f>DATAS_7IVLM!U224</f>
        <v>0</v>
      </c>
      <c r="V225">
        <f>DATAS_7IVLM!V224</f>
        <v>0</v>
      </c>
      <c r="W225">
        <f>DATAS_7IVLM!W224</f>
        <v>0</v>
      </c>
      <c r="X225">
        <f>DATAS_7IVLM!X224</f>
        <v>0</v>
      </c>
      <c r="Y225">
        <f>DATAS_7IVLM!Y224</f>
        <v>0</v>
      </c>
      <c r="Z225">
        <f>DATAS_7IVLM!Z224</f>
        <v>0</v>
      </c>
      <c r="AA225">
        <f>DATAS_7IVLM!AA224</f>
        <v>0</v>
      </c>
      <c r="AB225">
        <f>DATAS_7IVLM!AB224</f>
        <v>0</v>
      </c>
      <c r="AC225">
        <f>DATAS_7IVLM!AC224</f>
        <v>0</v>
      </c>
      <c r="AD225">
        <f>DATAS_7IVLM!AD224</f>
        <v>0</v>
      </c>
      <c r="AE225">
        <f>DATAS_7IVLM!AE224</f>
        <v>0</v>
      </c>
      <c r="AF225">
        <f>DATAS_7IVLM!AF224</f>
        <v>0</v>
      </c>
      <c r="AG225">
        <f>DATAS_7IVLM!AG224</f>
        <v>0</v>
      </c>
      <c r="AH225">
        <f>DATAS_7IVLM!AH224</f>
        <v>0</v>
      </c>
      <c r="AI225">
        <f>DATAS_7IVLM!AI224</f>
        <v>0</v>
      </c>
      <c r="AJ225">
        <f>DATAS_7IVLM!AJ224</f>
        <v>0</v>
      </c>
      <c r="AK225">
        <f>DATAS_7IVLM!AK224</f>
        <v>0</v>
      </c>
      <c r="AL225">
        <f>DATAS_7IVLM!AL224</f>
        <v>0</v>
      </c>
      <c r="AM225">
        <f>DATAS_7IVLM!AM224</f>
        <v>0</v>
      </c>
      <c r="AN225">
        <f>DATAS_7IVLM!AN224</f>
        <v>0</v>
      </c>
      <c r="AO225">
        <f>DATAS_7IVLM!AO224</f>
        <v>0</v>
      </c>
      <c r="AP225">
        <f>DATAS_7IVLM!AP224</f>
        <v>0</v>
      </c>
      <c r="AQ225">
        <f>DATAS_7IVLM!AQ224</f>
        <v>0</v>
      </c>
      <c r="AR225">
        <f>DATAS_7IVLM!AR224</f>
        <v>0</v>
      </c>
      <c r="AS225">
        <f>DATAS_7IVLM!AS224</f>
        <v>0</v>
      </c>
      <c r="AT225">
        <f>DATAS_7IVLM!AT224</f>
        <v>0</v>
      </c>
      <c r="AU225">
        <f>DATAS_7IVLM!AU224</f>
        <v>0</v>
      </c>
      <c r="AV225">
        <f>DATAS_7IVLM!AV224</f>
        <v>0</v>
      </c>
      <c r="AW225">
        <f>DATAS_7IVLM!AW224</f>
        <v>0</v>
      </c>
      <c r="AX225">
        <f>DATAS_7IVLM!AX224</f>
        <v>0</v>
      </c>
      <c r="AY225">
        <f>DATAS_7IVLM!AY224</f>
        <v>0</v>
      </c>
      <c r="AZ225">
        <f>DATAS_7IVLM!AZ224</f>
        <v>0</v>
      </c>
      <c r="BA225">
        <f>DATAS_7IVLM!BA224</f>
        <v>0</v>
      </c>
      <c r="BB225">
        <f>DATAS_7IVLM!BB224</f>
        <v>0</v>
      </c>
      <c r="BC225">
        <f>DATAS_7IVLM!BC224</f>
        <v>0</v>
      </c>
      <c r="BD225">
        <f>DATAS_7IVLM!BD224</f>
        <v>0</v>
      </c>
      <c r="BE225">
        <f>DATAS_7IVLM!BE224</f>
        <v>0</v>
      </c>
      <c r="BF225">
        <f>DATAS_7IVLM!BF224</f>
        <v>0</v>
      </c>
      <c r="BG225">
        <f>DATAS_7IVLM!BG224</f>
        <v>0</v>
      </c>
      <c r="BH225">
        <f>DATAS_7IVLM!BH224</f>
        <v>0</v>
      </c>
      <c r="BI225">
        <f>DATAS_7IVLM!BI224</f>
        <v>0</v>
      </c>
      <c r="BJ225">
        <f>DATAS_7IVLM!BJ224</f>
        <v>0</v>
      </c>
      <c r="BK225">
        <f>DATAS_7IVLM!BK224</f>
        <v>0</v>
      </c>
      <c r="BL225">
        <f>DATAS_7IVLM!BL224</f>
        <v>0</v>
      </c>
      <c r="BM225">
        <f>DATAS_7IVLM!BM224</f>
        <v>0</v>
      </c>
      <c r="BN225">
        <f>DATAS_7IVLM!BN224</f>
        <v>0</v>
      </c>
      <c r="BO225">
        <f>DATAS_7IVLM!BO224</f>
        <v>0</v>
      </c>
      <c r="BP225">
        <f>DATAS_7IVLM!BP224</f>
        <v>0</v>
      </c>
      <c r="BQ225">
        <f>DATAS_7IVLM!BQ224</f>
        <v>0</v>
      </c>
      <c r="BR225">
        <f>DATAS_7IVLM!BR224</f>
        <v>0</v>
      </c>
      <c r="BS225">
        <f>DATAS_7IVLM!BS224</f>
        <v>0</v>
      </c>
      <c r="BT225">
        <f>DATAS_7IVLM!BT224</f>
        <v>0</v>
      </c>
      <c r="BU225">
        <f>DATAS_7IVLM!BU224</f>
        <v>0</v>
      </c>
      <c r="BV225">
        <f>DATAS_7IVLM!BV224</f>
        <v>0</v>
      </c>
      <c r="BW225">
        <f>DATAS_7IVLM!BW224</f>
        <v>0</v>
      </c>
      <c r="BX225">
        <f>DATAS_7IVLM!BX224</f>
        <v>0</v>
      </c>
      <c r="BY225">
        <f>DATAS_7IVLM!BY224</f>
        <v>0</v>
      </c>
      <c r="BZ225">
        <f>DATAS_7IVLM!BZ224</f>
        <v>0</v>
      </c>
      <c r="CA225">
        <f>DATAS_7IVLM!CA224</f>
        <v>0</v>
      </c>
      <c r="CB225">
        <f>DATAS_7IVLM!CB224</f>
        <v>0</v>
      </c>
      <c r="CC225">
        <f>DATAS_7IVLM!CC224</f>
        <v>0</v>
      </c>
      <c r="CD225">
        <f>DATAS_7IVLM!CD224</f>
        <v>0</v>
      </c>
      <c r="CE225">
        <f>DATAS_7IVLM!CE224</f>
        <v>0</v>
      </c>
      <c r="CF225">
        <f>DATAS_7IVLM!CF224</f>
        <v>0</v>
      </c>
      <c r="CG225">
        <f>DATAS_7IVLM!CG224</f>
        <v>0</v>
      </c>
      <c r="CH225">
        <f>DATAS_7IVLM!CH224</f>
        <v>0</v>
      </c>
      <c r="CI225">
        <f>DATAS_7IVLM!CI224</f>
        <v>0</v>
      </c>
      <c r="CJ225">
        <f>DATAS_7IVLM!CJ224</f>
        <v>0</v>
      </c>
      <c r="CK225">
        <f>DATAS_7IVLM!CK224</f>
        <v>0</v>
      </c>
      <c r="CL225">
        <f>DATAS_7IVLM!CL224</f>
        <v>0</v>
      </c>
      <c r="CM225">
        <f>DATAS_7IVLM!CM224</f>
        <v>0</v>
      </c>
      <c r="CN225">
        <f>DATAS_7IVLM!CN224</f>
        <v>0</v>
      </c>
      <c r="CO225">
        <f>DATAS_7IVLM!CO224</f>
        <v>0</v>
      </c>
      <c r="CP225">
        <f>DATAS_7IVLM!CP224</f>
        <v>0</v>
      </c>
      <c r="CQ225">
        <f>DATAS_7IVLM!CQ224</f>
        <v>0</v>
      </c>
      <c r="CR225">
        <f>DATAS_7IVLM!CR224</f>
        <v>0</v>
      </c>
      <c r="CS225">
        <f>DATAS_7IVLM!CS224</f>
        <v>0</v>
      </c>
      <c r="CT225">
        <f>DATAS_7IVLM!CT224</f>
        <v>0</v>
      </c>
    </row>
    <row r="226" spans="1:98" x14ac:dyDescent="0.25">
      <c r="A226" s="2">
        <f>DATAS_7IVLM!A225</f>
        <v>0</v>
      </c>
      <c r="B226">
        <f>DATAS_7IVLM!B225</f>
        <v>0</v>
      </c>
      <c r="C226">
        <f>DATAS_7IVLM!C225</f>
        <v>0</v>
      </c>
      <c r="D226">
        <f>DATAS_7IVLM!D225</f>
        <v>0</v>
      </c>
      <c r="E226" s="1">
        <f>DATAS_7IVLM!E225</f>
        <v>0</v>
      </c>
      <c r="F226">
        <f>DATAS_7IVLM!F225</f>
        <v>0</v>
      </c>
      <c r="G226">
        <f>DATAS_7IVLM!G225</f>
        <v>0</v>
      </c>
      <c r="H226">
        <f>DATAS_7IVLM!H225</f>
        <v>0</v>
      </c>
      <c r="I226">
        <f>DATAS_7IVLM!I225</f>
        <v>0</v>
      </c>
      <c r="J226">
        <f>DATAS_7IVLM!J225</f>
        <v>0</v>
      </c>
      <c r="K226">
        <f>DATAS_7IVLM!K225</f>
        <v>0</v>
      </c>
      <c r="L226">
        <f>DATAS_7IVLM!L225</f>
        <v>0</v>
      </c>
      <c r="M226">
        <f>DATAS_7IVLM!M225</f>
        <v>0</v>
      </c>
      <c r="N226">
        <f>DATAS_7IVLM!N225</f>
        <v>0</v>
      </c>
      <c r="O226">
        <f>DATAS_7IVLM!O225</f>
        <v>0</v>
      </c>
      <c r="P226">
        <f>DATAS_7IVLM!P225</f>
        <v>0</v>
      </c>
      <c r="Q226">
        <f>DATAS_7IVLM!Q225</f>
        <v>0</v>
      </c>
      <c r="R226">
        <f>DATAS_7IVLM!R225</f>
        <v>0</v>
      </c>
      <c r="S226">
        <f>DATAS_7IVLM!S225</f>
        <v>0</v>
      </c>
      <c r="T226">
        <f>DATAS_7IVLM!T225</f>
        <v>0</v>
      </c>
      <c r="U226">
        <f>DATAS_7IVLM!U225</f>
        <v>0</v>
      </c>
      <c r="V226">
        <f>DATAS_7IVLM!V225</f>
        <v>0</v>
      </c>
      <c r="W226">
        <f>DATAS_7IVLM!W225</f>
        <v>0</v>
      </c>
      <c r="X226">
        <f>DATAS_7IVLM!X225</f>
        <v>0</v>
      </c>
      <c r="Y226">
        <f>DATAS_7IVLM!Y225</f>
        <v>0</v>
      </c>
      <c r="Z226">
        <f>DATAS_7IVLM!Z225</f>
        <v>0</v>
      </c>
      <c r="AA226">
        <f>DATAS_7IVLM!AA225</f>
        <v>0</v>
      </c>
      <c r="AB226">
        <f>DATAS_7IVLM!AB225</f>
        <v>0</v>
      </c>
      <c r="AC226">
        <f>DATAS_7IVLM!AC225</f>
        <v>0</v>
      </c>
      <c r="AD226">
        <f>DATAS_7IVLM!AD225</f>
        <v>0</v>
      </c>
      <c r="AE226">
        <f>DATAS_7IVLM!AE225</f>
        <v>0</v>
      </c>
      <c r="AF226">
        <f>DATAS_7IVLM!AF225</f>
        <v>0</v>
      </c>
      <c r="AG226">
        <f>DATAS_7IVLM!AG225</f>
        <v>0</v>
      </c>
      <c r="AH226">
        <f>DATAS_7IVLM!AH225</f>
        <v>0</v>
      </c>
      <c r="AI226">
        <f>DATAS_7IVLM!AI225</f>
        <v>0</v>
      </c>
      <c r="AJ226">
        <f>DATAS_7IVLM!AJ225</f>
        <v>0</v>
      </c>
      <c r="AK226">
        <f>DATAS_7IVLM!AK225</f>
        <v>0</v>
      </c>
      <c r="AL226">
        <f>DATAS_7IVLM!AL225</f>
        <v>0</v>
      </c>
      <c r="AM226">
        <f>DATAS_7IVLM!AM225</f>
        <v>0</v>
      </c>
      <c r="AN226">
        <f>DATAS_7IVLM!AN225</f>
        <v>0</v>
      </c>
      <c r="AO226">
        <f>DATAS_7IVLM!AO225</f>
        <v>0</v>
      </c>
      <c r="AP226">
        <f>DATAS_7IVLM!AP225</f>
        <v>0</v>
      </c>
      <c r="AQ226">
        <f>DATAS_7IVLM!AQ225</f>
        <v>0</v>
      </c>
      <c r="AR226">
        <f>DATAS_7IVLM!AR225</f>
        <v>0</v>
      </c>
      <c r="AS226">
        <f>DATAS_7IVLM!AS225</f>
        <v>0</v>
      </c>
      <c r="AT226">
        <f>DATAS_7IVLM!AT225</f>
        <v>0</v>
      </c>
      <c r="AU226">
        <f>DATAS_7IVLM!AU225</f>
        <v>0</v>
      </c>
      <c r="AV226">
        <f>DATAS_7IVLM!AV225</f>
        <v>0</v>
      </c>
      <c r="AW226">
        <f>DATAS_7IVLM!AW225</f>
        <v>0</v>
      </c>
      <c r="AX226">
        <f>DATAS_7IVLM!AX225</f>
        <v>0</v>
      </c>
      <c r="AY226">
        <f>DATAS_7IVLM!AY225</f>
        <v>0</v>
      </c>
      <c r="AZ226">
        <f>DATAS_7IVLM!AZ225</f>
        <v>0</v>
      </c>
      <c r="BA226">
        <f>DATAS_7IVLM!BA225</f>
        <v>0</v>
      </c>
      <c r="BB226">
        <f>DATAS_7IVLM!BB225</f>
        <v>0</v>
      </c>
      <c r="BC226">
        <f>DATAS_7IVLM!BC225</f>
        <v>0</v>
      </c>
      <c r="BD226">
        <f>DATAS_7IVLM!BD225</f>
        <v>0</v>
      </c>
      <c r="BE226">
        <f>DATAS_7IVLM!BE225</f>
        <v>0</v>
      </c>
      <c r="BF226">
        <f>DATAS_7IVLM!BF225</f>
        <v>0</v>
      </c>
      <c r="BG226">
        <f>DATAS_7IVLM!BG225</f>
        <v>0</v>
      </c>
      <c r="BH226">
        <f>DATAS_7IVLM!BH225</f>
        <v>0</v>
      </c>
      <c r="BI226">
        <f>DATAS_7IVLM!BI225</f>
        <v>0</v>
      </c>
      <c r="BJ226">
        <f>DATAS_7IVLM!BJ225</f>
        <v>0</v>
      </c>
      <c r="BK226">
        <f>DATAS_7IVLM!BK225</f>
        <v>0</v>
      </c>
      <c r="BL226">
        <f>DATAS_7IVLM!BL225</f>
        <v>0</v>
      </c>
      <c r="BM226">
        <f>DATAS_7IVLM!BM225</f>
        <v>0</v>
      </c>
      <c r="BN226">
        <f>DATAS_7IVLM!BN225</f>
        <v>0</v>
      </c>
      <c r="BO226">
        <f>DATAS_7IVLM!BO225</f>
        <v>0</v>
      </c>
      <c r="BP226">
        <f>DATAS_7IVLM!BP225</f>
        <v>0</v>
      </c>
      <c r="BQ226">
        <f>DATAS_7IVLM!BQ225</f>
        <v>0</v>
      </c>
      <c r="BR226">
        <f>DATAS_7IVLM!BR225</f>
        <v>0</v>
      </c>
      <c r="BS226">
        <f>DATAS_7IVLM!BS225</f>
        <v>0</v>
      </c>
      <c r="BT226">
        <f>DATAS_7IVLM!BT225</f>
        <v>0</v>
      </c>
      <c r="BU226">
        <f>DATAS_7IVLM!BU225</f>
        <v>0</v>
      </c>
      <c r="BV226">
        <f>DATAS_7IVLM!BV225</f>
        <v>0</v>
      </c>
      <c r="BW226">
        <f>DATAS_7IVLM!BW225</f>
        <v>0</v>
      </c>
      <c r="BX226">
        <f>DATAS_7IVLM!BX225</f>
        <v>0</v>
      </c>
      <c r="BY226">
        <f>DATAS_7IVLM!BY225</f>
        <v>0</v>
      </c>
      <c r="BZ226">
        <f>DATAS_7IVLM!BZ225</f>
        <v>0</v>
      </c>
      <c r="CA226">
        <f>DATAS_7IVLM!CA225</f>
        <v>0</v>
      </c>
      <c r="CB226">
        <f>DATAS_7IVLM!CB225</f>
        <v>0</v>
      </c>
      <c r="CC226">
        <f>DATAS_7IVLM!CC225</f>
        <v>0</v>
      </c>
      <c r="CD226">
        <f>DATAS_7IVLM!CD225</f>
        <v>0</v>
      </c>
      <c r="CE226">
        <f>DATAS_7IVLM!CE225</f>
        <v>0</v>
      </c>
      <c r="CF226">
        <f>DATAS_7IVLM!CF225</f>
        <v>0</v>
      </c>
      <c r="CG226">
        <f>DATAS_7IVLM!CG225</f>
        <v>0</v>
      </c>
      <c r="CH226">
        <f>DATAS_7IVLM!CH225</f>
        <v>0</v>
      </c>
      <c r="CI226">
        <f>DATAS_7IVLM!CI225</f>
        <v>0</v>
      </c>
      <c r="CJ226">
        <f>DATAS_7IVLM!CJ225</f>
        <v>0</v>
      </c>
      <c r="CK226">
        <f>DATAS_7IVLM!CK225</f>
        <v>0</v>
      </c>
      <c r="CL226">
        <f>DATAS_7IVLM!CL225</f>
        <v>0</v>
      </c>
      <c r="CM226">
        <f>DATAS_7IVLM!CM225</f>
        <v>0</v>
      </c>
      <c r="CN226">
        <f>DATAS_7IVLM!CN225</f>
        <v>0</v>
      </c>
      <c r="CO226">
        <f>DATAS_7IVLM!CO225</f>
        <v>0</v>
      </c>
      <c r="CP226">
        <f>DATAS_7IVLM!CP225</f>
        <v>0</v>
      </c>
      <c r="CQ226">
        <f>DATAS_7IVLM!CQ225</f>
        <v>0</v>
      </c>
      <c r="CR226">
        <f>DATAS_7IVLM!CR225</f>
        <v>0</v>
      </c>
      <c r="CS226">
        <f>DATAS_7IVLM!CS225</f>
        <v>0</v>
      </c>
      <c r="CT226">
        <f>DATAS_7IVLM!CT225</f>
        <v>0</v>
      </c>
    </row>
    <row r="227" spans="1:98" x14ac:dyDescent="0.25">
      <c r="A227" s="2">
        <f>DATAS_7IVLM!A226</f>
        <v>0</v>
      </c>
      <c r="B227">
        <f>DATAS_7IVLM!B226</f>
        <v>0</v>
      </c>
      <c r="C227">
        <f>DATAS_7IVLM!C226</f>
        <v>0</v>
      </c>
      <c r="D227">
        <f>DATAS_7IVLM!D226</f>
        <v>0</v>
      </c>
      <c r="E227" s="1">
        <f>DATAS_7IVLM!E226</f>
        <v>0</v>
      </c>
      <c r="F227">
        <f>DATAS_7IVLM!F226</f>
        <v>0</v>
      </c>
      <c r="G227">
        <f>DATAS_7IVLM!G226</f>
        <v>0</v>
      </c>
      <c r="H227">
        <f>DATAS_7IVLM!H226</f>
        <v>0</v>
      </c>
      <c r="I227">
        <f>DATAS_7IVLM!I226</f>
        <v>0</v>
      </c>
      <c r="J227">
        <f>DATAS_7IVLM!J226</f>
        <v>0</v>
      </c>
      <c r="K227">
        <f>DATAS_7IVLM!K226</f>
        <v>0</v>
      </c>
      <c r="L227">
        <f>DATAS_7IVLM!L226</f>
        <v>0</v>
      </c>
      <c r="M227">
        <f>DATAS_7IVLM!M226</f>
        <v>0</v>
      </c>
      <c r="N227">
        <f>DATAS_7IVLM!N226</f>
        <v>0</v>
      </c>
      <c r="O227">
        <f>DATAS_7IVLM!O226</f>
        <v>0</v>
      </c>
      <c r="P227">
        <f>DATAS_7IVLM!P226</f>
        <v>0</v>
      </c>
      <c r="Q227">
        <f>DATAS_7IVLM!Q226</f>
        <v>0</v>
      </c>
      <c r="R227">
        <f>DATAS_7IVLM!R226</f>
        <v>0</v>
      </c>
      <c r="S227">
        <f>DATAS_7IVLM!S226</f>
        <v>0</v>
      </c>
      <c r="T227">
        <f>DATAS_7IVLM!T226</f>
        <v>0</v>
      </c>
      <c r="U227">
        <f>DATAS_7IVLM!U226</f>
        <v>0</v>
      </c>
      <c r="V227">
        <f>DATAS_7IVLM!V226</f>
        <v>0</v>
      </c>
      <c r="W227">
        <f>DATAS_7IVLM!W226</f>
        <v>0</v>
      </c>
      <c r="X227">
        <f>DATAS_7IVLM!X226</f>
        <v>0</v>
      </c>
      <c r="Y227">
        <f>DATAS_7IVLM!Y226</f>
        <v>0</v>
      </c>
      <c r="Z227">
        <f>DATAS_7IVLM!Z226</f>
        <v>0</v>
      </c>
      <c r="AA227">
        <f>DATAS_7IVLM!AA226</f>
        <v>0</v>
      </c>
      <c r="AB227">
        <f>DATAS_7IVLM!AB226</f>
        <v>0</v>
      </c>
      <c r="AC227">
        <f>DATAS_7IVLM!AC226</f>
        <v>0</v>
      </c>
      <c r="AD227">
        <f>DATAS_7IVLM!AD226</f>
        <v>0</v>
      </c>
      <c r="AE227">
        <f>DATAS_7IVLM!AE226</f>
        <v>0</v>
      </c>
      <c r="AF227">
        <f>DATAS_7IVLM!AF226</f>
        <v>0</v>
      </c>
      <c r="AG227">
        <f>DATAS_7IVLM!AG226</f>
        <v>0</v>
      </c>
      <c r="AH227">
        <f>DATAS_7IVLM!AH226</f>
        <v>0</v>
      </c>
      <c r="AI227">
        <f>DATAS_7IVLM!AI226</f>
        <v>0</v>
      </c>
      <c r="AJ227">
        <f>DATAS_7IVLM!AJ226</f>
        <v>0</v>
      </c>
      <c r="AK227">
        <f>DATAS_7IVLM!AK226</f>
        <v>0</v>
      </c>
      <c r="AL227">
        <f>DATAS_7IVLM!AL226</f>
        <v>0</v>
      </c>
      <c r="AM227">
        <f>DATAS_7IVLM!AM226</f>
        <v>0</v>
      </c>
      <c r="AN227">
        <f>DATAS_7IVLM!AN226</f>
        <v>0</v>
      </c>
      <c r="AO227">
        <f>DATAS_7IVLM!AO226</f>
        <v>0</v>
      </c>
      <c r="AP227">
        <f>DATAS_7IVLM!AP226</f>
        <v>0</v>
      </c>
      <c r="AQ227">
        <f>DATAS_7IVLM!AQ226</f>
        <v>0</v>
      </c>
      <c r="AR227">
        <f>DATAS_7IVLM!AR226</f>
        <v>0</v>
      </c>
      <c r="AS227">
        <f>DATAS_7IVLM!AS226</f>
        <v>0</v>
      </c>
      <c r="AT227">
        <f>DATAS_7IVLM!AT226</f>
        <v>0</v>
      </c>
      <c r="AU227">
        <f>DATAS_7IVLM!AU226</f>
        <v>0</v>
      </c>
      <c r="AV227">
        <f>DATAS_7IVLM!AV226</f>
        <v>0</v>
      </c>
      <c r="AW227">
        <f>DATAS_7IVLM!AW226</f>
        <v>0</v>
      </c>
      <c r="AX227">
        <f>DATAS_7IVLM!AX226</f>
        <v>0</v>
      </c>
      <c r="AY227">
        <f>DATAS_7IVLM!AY226</f>
        <v>0</v>
      </c>
      <c r="AZ227">
        <f>DATAS_7IVLM!AZ226</f>
        <v>0</v>
      </c>
      <c r="BA227">
        <f>DATAS_7IVLM!BA226</f>
        <v>0</v>
      </c>
      <c r="BB227">
        <f>DATAS_7IVLM!BB226</f>
        <v>0</v>
      </c>
      <c r="BC227">
        <f>DATAS_7IVLM!BC226</f>
        <v>0</v>
      </c>
      <c r="BD227">
        <f>DATAS_7IVLM!BD226</f>
        <v>0</v>
      </c>
      <c r="BE227">
        <f>DATAS_7IVLM!BE226</f>
        <v>0</v>
      </c>
      <c r="BF227">
        <f>DATAS_7IVLM!BF226</f>
        <v>0</v>
      </c>
      <c r="BG227">
        <f>DATAS_7IVLM!BG226</f>
        <v>0</v>
      </c>
      <c r="BH227">
        <f>DATAS_7IVLM!BH226</f>
        <v>0</v>
      </c>
      <c r="BI227">
        <f>DATAS_7IVLM!BI226</f>
        <v>0</v>
      </c>
      <c r="BJ227">
        <f>DATAS_7IVLM!BJ226</f>
        <v>0</v>
      </c>
      <c r="BK227">
        <f>DATAS_7IVLM!BK226</f>
        <v>0</v>
      </c>
      <c r="BL227">
        <f>DATAS_7IVLM!BL226</f>
        <v>0</v>
      </c>
      <c r="BM227">
        <f>DATAS_7IVLM!BM226</f>
        <v>0</v>
      </c>
      <c r="BN227">
        <f>DATAS_7IVLM!BN226</f>
        <v>0</v>
      </c>
      <c r="BO227">
        <f>DATAS_7IVLM!BO226</f>
        <v>0</v>
      </c>
      <c r="BP227">
        <f>DATAS_7IVLM!BP226</f>
        <v>0</v>
      </c>
      <c r="BQ227">
        <f>DATAS_7IVLM!BQ226</f>
        <v>0</v>
      </c>
      <c r="BR227">
        <f>DATAS_7IVLM!BR226</f>
        <v>0</v>
      </c>
      <c r="BS227">
        <f>DATAS_7IVLM!BS226</f>
        <v>0</v>
      </c>
      <c r="BT227">
        <f>DATAS_7IVLM!BT226</f>
        <v>0</v>
      </c>
      <c r="BU227">
        <f>DATAS_7IVLM!BU226</f>
        <v>0</v>
      </c>
      <c r="BV227">
        <f>DATAS_7IVLM!BV226</f>
        <v>0</v>
      </c>
      <c r="BW227">
        <f>DATAS_7IVLM!BW226</f>
        <v>0</v>
      </c>
      <c r="BX227">
        <f>DATAS_7IVLM!BX226</f>
        <v>0</v>
      </c>
      <c r="BY227">
        <f>DATAS_7IVLM!BY226</f>
        <v>0</v>
      </c>
      <c r="BZ227">
        <f>DATAS_7IVLM!BZ226</f>
        <v>0</v>
      </c>
      <c r="CA227">
        <f>DATAS_7IVLM!CA226</f>
        <v>0</v>
      </c>
      <c r="CB227">
        <f>DATAS_7IVLM!CB226</f>
        <v>0</v>
      </c>
      <c r="CC227">
        <f>DATAS_7IVLM!CC226</f>
        <v>0</v>
      </c>
      <c r="CD227">
        <f>DATAS_7IVLM!CD226</f>
        <v>0</v>
      </c>
      <c r="CE227">
        <f>DATAS_7IVLM!CE226</f>
        <v>0</v>
      </c>
      <c r="CF227">
        <f>DATAS_7IVLM!CF226</f>
        <v>0</v>
      </c>
      <c r="CG227">
        <f>DATAS_7IVLM!CG226</f>
        <v>0</v>
      </c>
      <c r="CH227">
        <f>DATAS_7IVLM!CH226</f>
        <v>0</v>
      </c>
      <c r="CI227">
        <f>DATAS_7IVLM!CI226</f>
        <v>0</v>
      </c>
      <c r="CJ227">
        <f>DATAS_7IVLM!CJ226</f>
        <v>0</v>
      </c>
      <c r="CK227">
        <f>DATAS_7IVLM!CK226</f>
        <v>0</v>
      </c>
      <c r="CL227">
        <f>DATAS_7IVLM!CL226</f>
        <v>0</v>
      </c>
      <c r="CM227">
        <f>DATAS_7IVLM!CM226</f>
        <v>0</v>
      </c>
      <c r="CN227">
        <f>DATAS_7IVLM!CN226</f>
        <v>0</v>
      </c>
      <c r="CO227">
        <f>DATAS_7IVLM!CO226</f>
        <v>0</v>
      </c>
      <c r="CP227">
        <f>DATAS_7IVLM!CP226</f>
        <v>0</v>
      </c>
      <c r="CQ227">
        <f>DATAS_7IVLM!CQ226</f>
        <v>0</v>
      </c>
      <c r="CR227">
        <f>DATAS_7IVLM!CR226</f>
        <v>0</v>
      </c>
      <c r="CS227">
        <f>DATAS_7IVLM!CS226</f>
        <v>0</v>
      </c>
      <c r="CT227">
        <f>DATAS_7IVLM!CT226</f>
        <v>0</v>
      </c>
    </row>
    <row r="228" spans="1:98" x14ac:dyDescent="0.25">
      <c r="A228" s="2">
        <f>DATAS_7IVLM!A227</f>
        <v>0</v>
      </c>
      <c r="B228">
        <f>DATAS_7IVLM!B227</f>
        <v>0</v>
      </c>
      <c r="C228">
        <f>DATAS_7IVLM!C227</f>
        <v>0</v>
      </c>
      <c r="D228">
        <f>DATAS_7IVLM!D227</f>
        <v>0</v>
      </c>
      <c r="E228" s="1">
        <f>DATAS_7IVLM!E227</f>
        <v>0</v>
      </c>
      <c r="F228">
        <f>DATAS_7IVLM!F227</f>
        <v>0</v>
      </c>
      <c r="G228">
        <f>DATAS_7IVLM!G227</f>
        <v>0</v>
      </c>
      <c r="H228">
        <f>DATAS_7IVLM!H227</f>
        <v>0</v>
      </c>
      <c r="I228">
        <f>DATAS_7IVLM!I227</f>
        <v>0</v>
      </c>
      <c r="J228">
        <f>DATAS_7IVLM!J227</f>
        <v>0</v>
      </c>
      <c r="K228">
        <f>DATAS_7IVLM!K227</f>
        <v>0</v>
      </c>
      <c r="L228">
        <f>DATAS_7IVLM!L227</f>
        <v>0</v>
      </c>
      <c r="M228">
        <f>DATAS_7IVLM!M227</f>
        <v>0</v>
      </c>
      <c r="N228">
        <f>DATAS_7IVLM!N227</f>
        <v>0</v>
      </c>
      <c r="O228">
        <f>DATAS_7IVLM!O227</f>
        <v>0</v>
      </c>
      <c r="P228">
        <f>DATAS_7IVLM!P227</f>
        <v>0</v>
      </c>
      <c r="Q228">
        <f>DATAS_7IVLM!Q227</f>
        <v>0</v>
      </c>
      <c r="R228">
        <f>DATAS_7IVLM!R227</f>
        <v>0</v>
      </c>
      <c r="S228">
        <f>DATAS_7IVLM!S227</f>
        <v>0</v>
      </c>
      <c r="T228">
        <f>DATAS_7IVLM!T227</f>
        <v>0</v>
      </c>
      <c r="U228">
        <f>DATAS_7IVLM!U227</f>
        <v>0</v>
      </c>
      <c r="V228">
        <f>DATAS_7IVLM!V227</f>
        <v>0</v>
      </c>
      <c r="W228">
        <f>DATAS_7IVLM!W227</f>
        <v>0</v>
      </c>
      <c r="X228">
        <f>DATAS_7IVLM!X227</f>
        <v>0</v>
      </c>
      <c r="Y228">
        <f>DATAS_7IVLM!Y227</f>
        <v>0</v>
      </c>
      <c r="Z228">
        <f>DATAS_7IVLM!Z227</f>
        <v>0</v>
      </c>
      <c r="AA228">
        <f>DATAS_7IVLM!AA227</f>
        <v>0</v>
      </c>
      <c r="AB228">
        <f>DATAS_7IVLM!AB227</f>
        <v>0</v>
      </c>
      <c r="AC228">
        <f>DATAS_7IVLM!AC227</f>
        <v>0</v>
      </c>
      <c r="AD228">
        <f>DATAS_7IVLM!AD227</f>
        <v>0</v>
      </c>
      <c r="AE228">
        <f>DATAS_7IVLM!AE227</f>
        <v>0</v>
      </c>
      <c r="AF228">
        <f>DATAS_7IVLM!AF227</f>
        <v>0</v>
      </c>
      <c r="AG228">
        <f>DATAS_7IVLM!AG227</f>
        <v>0</v>
      </c>
      <c r="AH228">
        <f>DATAS_7IVLM!AH227</f>
        <v>0</v>
      </c>
      <c r="AI228">
        <f>DATAS_7IVLM!AI227</f>
        <v>0</v>
      </c>
      <c r="AJ228">
        <f>DATAS_7IVLM!AJ227</f>
        <v>0</v>
      </c>
      <c r="AK228">
        <f>DATAS_7IVLM!AK227</f>
        <v>0</v>
      </c>
      <c r="AL228">
        <f>DATAS_7IVLM!AL227</f>
        <v>0</v>
      </c>
      <c r="AM228">
        <f>DATAS_7IVLM!AM227</f>
        <v>0</v>
      </c>
      <c r="AN228">
        <f>DATAS_7IVLM!AN227</f>
        <v>0</v>
      </c>
      <c r="AO228">
        <f>DATAS_7IVLM!AO227</f>
        <v>0</v>
      </c>
      <c r="AP228">
        <f>DATAS_7IVLM!AP227</f>
        <v>0</v>
      </c>
      <c r="AQ228">
        <f>DATAS_7IVLM!AQ227</f>
        <v>0</v>
      </c>
      <c r="AR228">
        <f>DATAS_7IVLM!AR227</f>
        <v>0</v>
      </c>
      <c r="AS228">
        <f>DATAS_7IVLM!AS227</f>
        <v>0</v>
      </c>
      <c r="AT228">
        <f>DATAS_7IVLM!AT227</f>
        <v>0</v>
      </c>
      <c r="AU228">
        <f>DATAS_7IVLM!AU227</f>
        <v>0</v>
      </c>
      <c r="AV228">
        <f>DATAS_7IVLM!AV227</f>
        <v>0</v>
      </c>
      <c r="AW228">
        <f>DATAS_7IVLM!AW227</f>
        <v>0</v>
      </c>
      <c r="AX228">
        <f>DATAS_7IVLM!AX227</f>
        <v>0</v>
      </c>
      <c r="AY228">
        <f>DATAS_7IVLM!AY227</f>
        <v>0</v>
      </c>
      <c r="AZ228">
        <f>DATAS_7IVLM!AZ227</f>
        <v>0</v>
      </c>
      <c r="BA228">
        <f>DATAS_7IVLM!BA227</f>
        <v>0</v>
      </c>
      <c r="BB228">
        <f>DATAS_7IVLM!BB227</f>
        <v>0</v>
      </c>
      <c r="BC228">
        <f>DATAS_7IVLM!BC227</f>
        <v>0</v>
      </c>
      <c r="BD228">
        <f>DATAS_7IVLM!BD227</f>
        <v>0</v>
      </c>
      <c r="BE228">
        <f>DATAS_7IVLM!BE227</f>
        <v>0</v>
      </c>
      <c r="BF228">
        <f>DATAS_7IVLM!BF227</f>
        <v>0</v>
      </c>
      <c r="BG228">
        <f>DATAS_7IVLM!BG227</f>
        <v>0</v>
      </c>
      <c r="BH228">
        <f>DATAS_7IVLM!BH227</f>
        <v>0</v>
      </c>
      <c r="BI228">
        <f>DATAS_7IVLM!BI227</f>
        <v>0</v>
      </c>
      <c r="BJ228">
        <f>DATAS_7IVLM!BJ227</f>
        <v>0</v>
      </c>
      <c r="BK228">
        <f>DATAS_7IVLM!BK227</f>
        <v>0</v>
      </c>
      <c r="BL228">
        <f>DATAS_7IVLM!BL227</f>
        <v>0</v>
      </c>
      <c r="BM228">
        <f>DATAS_7IVLM!BM227</f>
        <v>0</v>
      </c>
      <c r="BN228">
        <f>DATAS_7IVLM!BN227</f>
        <v>0</v>
      </c>
      <c r="BO228">
        <f>DATAS_7IVLM!BO227</f>
        <v>0</v>
      </c>
      <c r="BP228">
        <f>DATAS_7IVLM!BP227</f>
        <v>0</v>
      </c>
      <c r="BQ228">
        <f>DATAS_7IVLM!BQ227</f>
        <v>0</v>
      </c>
      <c r="BR228">
        <f>DATAS_7IVLM!BR227</f>
        <v>0</v>
      </c>
      <c r="BS228">
        <f>DATAS_7IVLM!BS227</f>
        <v>0</v>
      </c>
      <c r="BT228">
        <f>DATAS_7IVLM!BT227</f>
        <v>0</v>
      </c>
      <c r="BU228">
        <f>DATAS_7IVLM!BU227</f>
        <v>0</v>
      </c>
      <c r="BV228">
        <f>DATAS_7IVLM!BV227</f>
        <v>0</v>
      </c>
      <c r="BW228">
        <f>DATAS_7IVLM!BW227</f>
        <v>0</v>
      </c>
      <c r="BX228">
        <f>DATAS_7IVLM!BX227</f>
        <v>0</v>
      </c>
      <c r="BY228">
        <f>DATAS_7IVLM!BY227</f>
        <v>0</v>
      </c>
      <c r="BZ228">
        <f>DATAS_7IVLM!BZ227</f>
        <v>0</v>
      </c>
      <c r="CA228">
        <f>DATAS_7IVLM!CA227</f>
        <v>0</v>
      </c>
      <c r="CB228">
        <f>DATAS_7IVLM!CB227</f>
        <v>0</v>
      </c>
      <c r="CC228">
        <f>DATAS_7IVLM!CC227</f>
        <v>0</v>
      </c>
      <c r="CD228">
        <f>DATAS_7IVLM!CD227</f>
        <v>0</v>
      </c>
      <c r="CE228">
        <f>DATAS_7IVLM!CE227</f>
        <v>0</v>
      </c>
      <c r="CF228">
        <f>DATAS_7IVLM!CF227</f>
        <v>0</v>
      </c>
      <c r="CG228">
        <f>DATAS_7IVLM!CG227</f>
        <v>0</v>
      </c>
      <c r="CH228">
        <f>DATAS_7IVLM!CH227</f>
        <v>0</v>
      </c>
      <c r="CI228">
        <f>DATAS_7IVLM!CI227</f>
        <v>0</v>
      </c>
      <c r="CJ228">
        <f>DATAS_7IVLM!CJ227</f>
        <v>0</v>
      </c>
      <c r="CK228">
        <f>DATAS_7IVLM!CK227</f>
        <v>0</v>
      </c>
      <c r="CL228">
        <f>DATAS_7IVLM!CL227</f>
        <v>0</v>
      </c>
      <c r="CM228">
        <f>DATAS_7IVLM!CM227</f>
        <v>0</v>
      </c>
      <c r="CN228">
        <f>DATAS_7IVLM!CN227</f>
        <v>0</v>
      </c>
      <c r="CO228">
        <f>DATAS_7IVLM!CO227</f>
        <v>0</v>
      </c>
      <c r="CP228">
        <f>DATAS_7IVLM!CP227</f>
        <v>0</v>
      </c>
      <c r="CQ228">
        <f>DATAS_7IVLM!CQ227</f>
        <v>0</v>
      </c>
      <c r="CR228">
        <f>DATAS_7IVLM!CR227</f>
        <v>0</v>
      </c>
      <c r="CS228">
        <f>DATAS_7IVLM!CS227</f>
        <v>0</v>
      </c>
      <c r="CT228">
        <f>DATAS_7IVLM!CT227</f>
        <v>0</v>
      </c>
    </row>
    <row r="229" spans="1:98" x14ac:dyDescent="0.25">
      <c r="A229" s="2">
        <f>DATAS_7IVLM!A228</f>
        <v>0</v>
      </c>
      <c r="B229">
        <f>DATAS_7IVLM!B228</f>
        <v>0</v>
      </c>
      <c r="C229">
        <f>DATAS_7IVLM!C228</f>
        <v>0</v>
      </c>
      <c r="D229">
        <f>DATAS_7IVLM!D228</f>
        <v>0</v>
      </c>
      <c r="E229" s="1">
        <f>DATAS_7IVLM!E228</f>
        <v>0</v>
      </c>
      <c r="F229">
        <f>DATAS_7IVLM!F228</f>
        <v>0</v>
      </c>
      <c r="G229">
        <f>DATAS_7IVLM!G228</f>
        <v>0</v>
      </c>
      <c r="H229">
        <f>DATAS_7IVLM!H228</f>
        <v>0</v>
      </c>
      <c r="I229">
        <f>DATAS_7IVLM!I228</f>
        <v>0</v>
      </c>
      <c r="J229">
        <f>DATAS_7IVLM!J228</f>
        <v>0</v>
      </c>
      <c r="K229">
        <f>DATAS_7IVLM!K228</f>
        <v>0</v>
      </c>
      <c r="L229">
        <f>DATAS_7IVLM!L228</f>
        <v>0</v>
      </c>
      <c r="M229">
        <f>DATAS_7IVLM!M228</f>
        <v>0</v>
      </c>
      <c r="N229">
        <f>DATAS_7IVLM!N228</f>
        <v>0</v>
      </c>
      <c r="O229">
        <f>DATAS_7IVLM!O228</f>
        <v>0</v>
      </c>
      <c r="P229">
        <f>DATAS_7IVLM!P228</f>
        <v>0</v>
      </c>
      <c r="Q229">
        <f>DATAS_7IVLM!Q228</f>
        <v>0</v>
      </c>
      <c r="R229">
        <f>DATAS_7IVLM!R228</f>
        <v>0</v>
      </c>
      <c r="S229">
        <f>DATAS_7IVLM!S228</f>
        <v>0</v>
      </c>
      <c r="T229">
        <f>DATAS_7IVLM!T228</f>
        <v>0</v>
      </c>
      <c r="U229">
        <f>DATAS_7IVLM!U228</f>
        <v>0</v>
      </c>
      <c r="V229">
        <f>DATAS_7IVLM!V228</f>
        <v>0</v>
      </c>
      <c r="W229">
        <f>DATAS_7IVLM!W228</f>
        <v>0</v>
      </c>
      <c r="X229">
        <f>DATAS_7IVLM!X228</f>
        <v>0</v>
      </c>
      <c r="Y229">
        <f>DATAS_7IVLM!Y228</f>
        <v>0</v>
      </c>
      <c r="Z229">
        <f>DATAS_7IVLM!Z228</f>
        <v>0</v>
      </c>
      <c r="AA229">
        <f>DATAS_7IVLM!AA228</f>
        <v>0</v>
      </c>
      <c r="AB229">
        <f>DATAS_7IVLM!AB228</f>
        <v>0</v>
      </c>
      <c r="AC229">
        <f>DATAS_7IVLM!AC228</f>
        <v>0</v>
      </c>
      <c r="AD229">
        <f>DATAS_7IVLM!AD228</f>
        <v>0</v>
      </c>
      <c r="AE229">
        <f>DATAS_7IVLM!AE228</f>
        <v>0</v>
      </c>
      <c r="AF229">
        <f>DATAS_7IVLM!AF228</f>
        <v>0</v>
      </c>
      <c r="AG229">
        <f>DATAS_7IVLM!AG228</f>
        <v>0</v>
      </c>
      <c r="AH229">
        <f>DATAS_7IVLM!AH228</f>
        <v>0</v>
      </c>
      <c r="AI229">
        <f>DATAS_7IVLM!AI228</f>
        <v>0</v>
      </c>
      <c r="AJ229">
        <f>DATAS_7IVLM!AJ228</f>
        <v>0</v>
      </c>
      <c r="AK229">
        <f>DATAS_7IVLM!AK228</f>
        <v>0</v>
      </c>
      <c r="AL229">
        <f>DATAS_7IVLM!AL228</f>
        <v>0</v>
      </c>
      <c r="AM229">
        <f>DATAS_7IVLM!AM228</f>
        <v>0</v>
      </c>
      <c r="AN229">
        <f>DATAS_7IVLM!AN228</f>
        <v>0</v>
      </c>
      <c r="AO229">
        <f>DATAS_7IVLM!AO228</f>
        <v>0</v>
      </c>
      <c r="AP229">
        <f>DATAS_7IVLM!AP228</f>
        <v>0</v>
      </c>
      <c r="AQ229">
        <f>DATAS_7IVLM!AQ228</f>
        <v>0</v>
      </c>
      <c r="AR229">
        <f>DATAS_7IVLM!AR228</f>
        <v>0</v>
      </c>
      <c r="AS229">
        <f>DATAS_7IVLM!AS228</f>
        <v>0</v>
      </c>
      <c r="AT229">
        <f>DATAS_7IVLM!AT228</f>
        <v>0</v>
      </c>
      <c r="AU229">
        <f>DATAS_7IVLM!AU228</f>
        <v>0</v>
      </c>
      <c r="AV229">
        <f>DATAS_7IVLM!AV228</f>
        <v>0</v>
      </c>
      <c r="AW229">
        <f>DATAS_7IVLM!AW228</f>
        <v>0</v>
      </c>
      <c r="AX229">
        <f>DATAS_7IVLM!AX228</f>
        <v>0</v>
      </c>
      <c r="AY229">
        <f>DATAS_7IVLM!AY228</f>
        <v>0</v>
      </c>
      <c r="AZ229">
        <f>DATAS_7IVLM!AZ228</f>
        <v>0</v>
      </c>
      <c r="BA229">
        <f>DATAS_7IVLM!BA228</f>
        <v>0</v>
      </c>
      <c r="BB229">
        <f>DATAS_7IVLM!BB228</f>
        <v>0</v>
      </c>
      <c r="BC229">
        <f>DATAS_7IVLM!BC228</f>
        <v>0</v>
      </c>
      <c r="BD229">
        <f>DATAS_7IVLM!BD228</f>
        <v>0</v>
      </c>
      <c r="BE229">
        <f>DATAS_7IVLM!BE228</f>
        <v>0</v>
      </c>
      <c r="BF229">
        <f>DATAS_7IVLM!BF228</f>
        <v>0</v>
      </c>
      <c r="BG229">
        <f>DATAS_7IVLM!BG228</f>
        <v>0</v>
      </c>
      <c r="BH229">
        <f>DATAS_7IVLM!BH228</f>
        <v>0</v>
      </c>
      <c r="BI229">
        <f>DATAS_7IVLM!BI228</f>
        <v>0</v>
      </c>
      <c r="BJ229">
        <f>DATAS_7IVLM!BJ228</f>
        <v>0</v>
      </c>
      <c r="BK229">
        <f>DATAS_7IVLM!BK228</f>
        <v>0</v>
      </c>
      <c r="BL229">
        <f>DATAS_7IVLM!BL228</f>
        <v>0</v>
      </c>
      <c r="BM229">
        <f>DATAS_7IVLM!BM228</f>
        <v>0</v>
      </c>
      <c r="BN229">
        <f>DATAS_7IVLM!BN228</f>
        <v>0</v>
      </c>
      <c r="BO229">
        <f>DATAS_7IVLM!BO228</f>
        <v>0</v>
      </c>
      <c r="BP229">
        <f>DATAS_7IVLM!BP228</f>
        <v>0</v>
      </c>
      <c r="BQ229">
        <f>DATAS_7IVLM!BQ228</f>
        <v>0</v>
      </c>
      <c r="BR229">
        <f>DATAS_7IVLM!BR228</f>
        <v>0</v>
      </c>
      <c r="BS229">
        <f>DATAS_7IVLM!BS228</f>
        <v>0</v>
      </c>
      <c r="BT229">
        <f>DATAS_7IVLM!BT228</f>
        <v>0</v>
      </c>
      <c r="BU229">
        <f>DATAS_7IVLM!BU228</f>
        <v>0</v>
      </c>
      <c r="BV229">
        <f>DATAS_7IVLM!BV228</f>
        <v>0</v>
      </c>
      <c r="BW229">
        <f>DATAS_7IVLM!BW228</f>
        <v>0</v>
      </c>
      <c r="BX229">
        <f>DATAS_7IVLM!BX228</f>
        <v>0</v>
      </c>
      <c r="BY229">
        <f>DATAS_7IVLM!BY228</f>
        <v>0</v>
      </c>
      <c r="BZ229">
        <f>DATAS_7IVLM!BZ228</f>
        <v>0</v>
      </c>
      <c r="CA229">
        <f>DATAS_7IVLM!CA228</f>
        <v>0</v>
      </c>
      <c r="CB229">
        <f>DATAS_7IVLM!CB228</f>
        <v>0</v>
      </c>
      <c r="CC229">
        <f>DATAS_7IVLM!CC228</f>
        <v>0</v>
      </c>
      <c r="CD229">
        <f>DATAS_7IVLM!CD228</f>
        <v>0</v>
      </c>
      <c r="CE229">
        <f>DATAS_7IVLM!CE228</f>
        <v>0</v>
      </c>
      <c r="CF229">
        <f>DATAS_7IVLM!CF228</f>
        <v>0</v>
      </c>
      <c r="CG229">
        <f>DATAS_7IVLM!CG228</f>
        <v>0</v>
      </c>
      <c r="CH229">
        <f>DATAS_7IVLM!CH228</f>
        <v>0</v>
      </c>
      <c r="CI229">
        <f>DATAS_7IVLM!CI228</f>
        <v>0</v>
      </c>
      <c r="CJ229">
        <f>DATAS_7IVLM!CJ228</f>
        <v>0</v>
      </c>
      <c r="CK229">
        <f>DATAS_7IVLM!CK228</f>
        <v>0</v>
      </c>
      <c r="CL229">
        <f>DATAS_7IVLM!CL228</f>
        <v>0</v>
      </c>
      <c r="CM229">
        <f>DATAS_7IVLM!CM228</f>
        <v>0</v>
      </c>
      <c r="CN229">
        <f>DATAS_7IVLM!CN228</f>
        <v>0</v>
      </c>
      <c r="CO229">
        <f>DATAS_7IVLM!CO228</f>
        <v>0</v>
      </c>
      <c r="CP229">
        <f>DATAS_7IVLM!CP228</f>
        <v>0</v>
      </c>
      <c r="CQ229">
        <f>DATAS_7IVLM!CQ228</f>
        <v>0</v>
      </c>
      <c r="CR229">
        <f>DATAS_7IVLM!CR228</f>
        <v>0</v>
      </c>
      <c r="CS229">
        <f>DATAS_7IVLM!CS228</f>
        <v>0</v>
      </c>
      <c r="CT229">
        <f>DATAS_7IVLM!CT228</f>
        <v>0</v>
      </c>
    </row>
    <row r="230" spans="1:98" x14ac:dyDescent="0.25">
      <c r="A230" s="2">
        <f>DATAS_7IVLM!A229</f>
        <v>0</v>
      </c>
      <c r="B230">
        <f>DATAS_7IVLM!B229</f>
        <v>0</v>
      </c>
      <c r="C230">
        <f>DATAS_7IVLM!C229</f>
        <v>0</v>
      </c>
      <c r="D230">
        <f>DATAS_7IVLM!D229</f>
        <v>0</v>
      </c>
      <c r="E230" s="1">
        <f>DATAS_7IVLM!E229</f>
        <v>0</v>
      </c>
      <c r="F230">
        <f>DATAS_7IVLM!F229</f>
        <v>0</v>
      </c>
      <c r="G230">
        <f>DATAS_7IVLM!G229</f>
        <v>0</v>
      </c>
      <c r="H230">
        <f>DATAS_7IVLM!H229</f>
        <v>0</v>
      </c>
      <c r="I230">
        <f>DATAS_7IVLM!I229</f>
        <v>0</v>
      </c>
      <c r="J230">
        <f>DATAS_7IVLM!J229</f>
        <v>0</v>
      </c>
      <c r="K230">
        <f>DATAS_7IVLM!K229</f>
        <v>0</v>
      </c>
      <c r="L230">
        <f>DATAS_7IVLM!L229</f>
        <v>0</v>
      </c>
      <c r="M230">
        <f>DATAS_7IVLM!M229</f>
        <v>0</v>
      </c>
      <c r="N230">
        <f>DATAS_7IVLM!N229</f>
        <v>0</v>
      </c>
      <c r="O230">
        <f>DATAS_7IVLM!O229</f>
        <v>0</v>
      </c>
      <c r="P230">
        <f>DATAS_7IVLM!P229</f>
        <v>0</v>
      </c>
      <c r="Q230">
        <f>DATAS_7IVLM!Q229</f>
        <v>0</v>
      </c>
      <c r="R230">
        <f>DATAS_7IVLM!R229</f>
        <v>0</v>
      </c>
      <c r="S230">
        <f>DATAS_7IVLM!S229</f>
        <v>0</v>
      </c>
      <c r="T230">
        <f>DATAS_7IVLM!T229</f>
        <v>0</v>
      </c>
      <c r="U230">
        <f>DATAS_7IVLM!U229</f>
        <v>0</v>
      </c>
      <c r="V230">
        <f>DATAS_7IVLM!V229</f>
        <v>0</v>
      </c>
      <c r="W230">
        <f>DATAS_7IVLM!W229</f>
        <v>0</v>
      </c>
      <c r="X230">
        <f>DATAS_7IVLM!X229</f>
        <v>0</v>
      </c>
      <c r="Y230">
        <f>DATAS_7IVLM!Y229</f>
        <v>0</v>
      </c>
      <c r="Z230">
        <f>DATAS_7IVLM!Z229</f>
        <v>0</v>
      </c>
      <c r="AA230">
        <f>DATAS_7IVLM!AA229</f>
        <v>0</v>
      </c>
      <c r="AB230">
        <f>DATAS_7IVLM!AB229</f>
        <v>0</v>
      </c>
      <c r="AC230">
        <f>DATAS_7IVLM!AC229</f>
        <v>0</v>
      </c>
      <c r="AD230">
        <f>DATAS_7IVLM!AD229</f>
        <v>0</v>
      </c>
      <c r="AE230">
        <f>DATAS_7IVLM!AE229</f>
        <v>0</v>
      </c>
      <c r="AF230">
        <f>DATAS_7IVLM!AF229</f>
        <v>0</v>
      </c>
      <c r="AG230">
        <f>DATAS_7IVLM!AG229</f>
        <v>0</v>
      </c>
      <c r="AH230">
        <f>DATAS_7IVLM!AH229</f>
        <v>0</v>
      </c>
      <c r="AI230">
        <f>DATAS_7IVLM!AI229</f>
        <v>0</v>
      </c>
      <c r="AJ230">
        <f>DATAS_7IVLM!AJ229</f>
        <v>0</v>
      </c>
      <c r="AK230">
        <f>DATAS_7IVLM!AK229</f>
        <v>0</v>
      </c>
      <c r="AL230">
        <f>DATAS_7IVLM!AL229</f>
        <v>0</v>
      </c>
      <c r="AM230">
        <f>DATAS_7IVLM!AM229</f>
        <v>0</v>
      </c>
      <c r="AN230">
        <f>DATAS_7IVLM!AN229</f>
        <v>0</v>
      </c>
      <c r="AO230">
        <f>DATAS_7IVLM!AO229</f>
        <v>0</v>
      </c>
      <c r="AP230">
        <f>DATAS_7IVLM!AP229</f>
        <v>0</v>
      </c>
      <c r="AQ230">
        <f>DATAS_7IVLM!AQ229</f>
        <v>0</v>
      </c>
      <c r="AR230">
        <f>DATAS_7IVLM!AR229</f>
        <v>0</v>
      </c>
      <c r="AS230">
        <f>DATAS_7IVLM!AS229</f>
        <v>0</v>
      </c>
      <c r="AT230">
        <f>DATAS_7IVLM!AT229</f>
        <v>0</v>
      </c>
      <c r="AU230">
        <f>DATAS_7IVLM!AU229</f>
        <v>0</v>
      </c>
      <c r="AV230">
        <f>DATAS_7IVLM!AV229</f>
        <v>0</v>
      </c>
      <c r="AW230">
        <f>DATAS_7IVLM!AW229</f>
        <v>0</v>
      </c>
      <c r="AX230">
        <f>DATAS_7IVLM!AX229</f>
        <v>0</v>
      </c>
      <c r="AY230">
        <f>DATAS_7IVLM!AY229</f>
        <v>0</v>
      </c>
      <c r="AZ230">
        <f>DATAS_7IVLM!AZ229</f>
        <v>0</v>
      </c>
      <c r="BA230">
        <f>DATAS_7IVLM!BA229</f>
        <v>0</v>
      </c>
      <c r="BB230">
        <f>DATAS_7IVLM!BB229</f>
        <v>0</v>
      </c>
      <c r="BC230">
        <f>DATAS_7IVLM!BC229</f>
        <v>0</v>
      </c>
      <c r="BD230">
        <f>DATAS_7IVLM!BD229</f>
        <v>0</v>
      </c>
      <c r="BE230">
        <f>DATAS_7IVLM!BE229</f>
        <v>0</v>
      </c>
      <c r="BF230">
        <f>DATAS_7IVLM!BF229</f>
        <v>0</v>
      </c>
      <c r="BG230">
        <f>DATAS_7IVLM!BG229</f>
        <v>0</v>
      </c>
      <c r="BH230">
        <f>DATAS_7IVLM!BH229</f>
        <v>0</v>
      </c>
      <c r="BI230">
        <f>DATAS_7IVLM!BI229</f>
        <v>0</v>
      </c>
      <c r="BJ230">
        <f>DATAS_7IVLM!BJ229</f>
        <v>0</v>
      </c>
      <c r="BK230">
        <f>DATAS_7IVLM!BK229</f>
        <v>0</v>
      </c>
      <c r="BL230">
        <f>DATAS_7IVLM!BL229</f>
        <v>0</v>
      </c>
      <c r="BM230">
        <f>DATAS_7IVLM!BM229</f>
        <v>0</v>
      </c>
      <c r="BN230">
        <f>DATAS_7IVLM!BN229</f>
        <v>0</v>
      </c>
      <c r="BO230">
        <f>DATAS_7IVLM!BO229</f>
        <v>0</v>
      </c>
      <c r="BP230">
        <f>DATAS_7IVLM!BP229</f>
        <v>0</v>
      </c>
      <c r="BQ230">
        <f>DATAS_7IVLM!BQ229</f>
        <v>0</v>
      </c>
      <c r="BR230">
        <f>DATAS_7IVLM!BR229</f>
        <v>0</v>
      </c>
      <c r="BS230">
        <f>DATAS_7IVLM!BS229</f>
        <v>0</v>
      </c>
      <c r="BT230">
        <f>DATAS_7IVLM!BT229</f>
        <v>0</v>
      </c>
      <c r="BU230">
        <f>DATAS_7IVLM!BU229</f>
        <v>0</v>
      </c>
      <c r="BV230">
        <f>DATAS_7IVLM!BV229</f>
        <v>0</v>
      </c>
      <c r="BW230">
        <f>DATAS_7IVLM!BW229</f>
        <v>0</v>
      </c>
      <c r="BX230">
        <f>DATAS_7IVLM!BX229</f>
        <v>0</v>
      </c>
      <c r="BY230">
        <f>DATAS_7IVLM!BY229</f>
        <v>0</v>
      </c>
      <c r="BZ230">
        <f>DATAS_7IVLM!BZ229</f>
        <v>0</v>
      </c>
      <c r="CA230">
        <f>DATAS_7IVLM!CA229</f>
        <v>0</v>
      </c>
      <c r="CB230">
        <f>DATAS_7IVLM!CB229</f>
        <v>0</v>
      </c>
      <c r="CC230">
        <f>DATAS_7IVLM!CC229</f>
        <v>0</v>
      </c>
      <c r="CD230">
        <f>DATAS_7IVLM!CD229</f>
        <v>0</v>
      </c>
      <c r="CE230">
        <f>DATAS_7IVLM!CE229</f>
        <v>0</v>
      </c>
      <c r="CF230">
        <f>DATAS_7IVLM!CF229</f>
        <v>0</v>
      </c>
      <c r="CG230">
        <f>DATAS_7IVLM!CG229</f>
        <v>0</v>
      </c>
      <c r="CH230">
        <f>DATAS_7IVLM!CH229</f>
        <v>0</v>
      </c>
      <c r="CI230">
        <f>DATAS_7IVLM!CI229</f>
        <v>0</v>
      </c>
      <c r="CJ230">
        <f>DATAS_7IVLM!CJ229</f>
        <v>0</v>
      </c>
      <c r="CK230">
        <f>DATAS_7IVLM!CK229</f>
        <v>0</v>
      </c>
      <c r="CL230">
        <f>DATAS_7IVLM!CL229</f>
        <v>0</v>
      </c>
      <c r="CM230">
        <f>DATAS_7IVLM!CM229</f>
        <v>0</v>
      </c>
      <c r="CN230">
        <f>DATAS_7IVLM!CN229</f>
        <v>0</v>
      </c>
      <c r="CO230">
        <f>DATAS_7IVLM!CO229</f>
        <v>0</v>
      </c>
      <c r="CP230">
        <f>DATAS_7IVLM!CP229</f>
        <v>0</v>
      </c>
      <c r="CQ230">
        <f>DATAS_7IVLM!CQ229</f>
        <v>0</v>
      </c>
      <c r="CR230">
        <f>DATAS_7IVLM!CR229</f>
        <v>0</v>
      </c>
      <c r="CS230">
        <f>DATAS_7IVLM!CS229</f>
        <v>0</v>
      </c>
      <c r="CT230">
        <f>DATAS_7IVLM!CT229</f>
        <v>0</v>
      </c>
    </row>
    <row r="231" spans="1:98" x14ac:dyDescent="0.25">
      <c r="A231" s="2">
        <f>DATAS_7IVLM!A230</f>
        <v>0</v>
      </c>
      <c r="B231">
        <f>DATAS_7IVLM!B230</f>
        <v>0</v>
      </c>
      <c r="C231">
        <f>DATAS_7IVLM!C230</f>
        <v>0</v>
      </c>
      <c r="D231">
        <f>DATAS_7IVLM!D230</f>
        <v>0</v>
      </c>
      <c r="E231" s="1">
        <f>DATAS_7IVLM!E230</f>
        <v>0</v>
      </c>
      <c r="F231">
        <f>DATAS_7IVLM!F230</f>
        <v>0</v>
      </c>
      <c r="G231">
        <f>DATAS_7IVLM!G230</f>
        <v>0</v>
      </c>
      <c r="H231">
        <f>DATAS_7IVLM!H230</f>
        <v>0</v>
      </c>
      <c r="I231">
        <f>DATAS_7IVLM!I230</f>
        <v>0</v>
      </c>
      <c r="J231">
        <f>DATAS_7IVLM!J230</f>
        <v>0</v>
      </c>
      <c r="K231">
        <f>DATAS_7IVLM!K230</f>
        <v>0</v>
      </c>
      <c r="L231">
        <f>DATAS_7IVLM!L230</f>
        <v>0</v>
      </c>
      <c r="M231">
        <f>DATAS_7IVLM!M230</f>
        <v>0</v>
      </c>
      <c r="N231">
        <f>DATAS_7IVLM!N230</f>
        <v>0</v>
      </c>
      <c r="O231">
        <f>DATAS_7IVLM!O230</f>
        <v>0</v>
      </c>
      <c r="P231">
        <f>DATAS_7IVLM!P230</f>
        <v>0</v>
      </c>
      <c r="Q231">
        <f>DATAS_7IVLM!Q230</f>
        <v>0</v>
      </c>
      <c r="R231">
        <f>DATAS_7IVLM!R230</f>
        <v>0</v>
      </c>
      <c r="S231">
        <f>DATAS_7IVLM!S230</f>
        <v>0</v>
      </c>
      <c r="T231">
        <f>DATAS_7IVLM!T230</f>
        <v>0</v>
      </c>
      <c r="U231">
        <f>DATAS_7IVLM!U230</f>
        <v>0</v>
      </c>
      <c r="V231">
        <f>DATAS_7IVLM!V230</f>
        <v>0</v>
      </c>
      <c r="W231">
        <f>DATAS_7IVLM!W230</f>
        <v>0</v>
      </c>
      <c r="X231">
        <f>DATAS_7IVLM!X230</f>
        <v>0</v>
      </c>
      <c r="Y231">
        <f>DATAS_7IVLM!Y230</f>
        <v>0</v>
      </c>
      <c r="Z231">
        <f>DATAS_7IVLM!Z230</f>
        <v>0</v>
      </c>
      <c r="AA231">
        <f>DATAS_7IVLM!AA230</f>
        <v>0</v>
      </c>
      <c r="AB231">
        <f>DATAS_7IVLM!AB230</f>
        <v>0</v>
      </c>
      <c r="AC231">
        <f>DATAS_7IVLM!AC230</f>
        <v>0</v>
      </c>
      <c r="AD231">
        <f>DATAS_7IVLM!AD230</f>
        <v>0</v>
      </c>
      <c r="AE231">
        <f>DATAS_7IVLM!AE230</f>
        <v>0</v>
      </c>
      <c r="AF231">
        <f>DATAS_7IVLM!AF230</f>
        <v>0</v>
      </c>
      <c r="AG231">
        <f>DATAS_7IVLM!AG230</f>
        <v>0</v>
      </c>
      <c r="AH231">
        <f>DATAS_7IVLM!AH230</f>
        <v>0</v>
      </c>
      <c r="AI231">
        <f>DATAS_7IVLM!AI230</f>
        <v>0</v>
      </c>
      <c r="AJ231">
        <f>DATAS_7IVLM!AJ230</f>
        <v>0</v>
      </c>
      <c r="AK231">
        <f>DATAS_7IVLM!AK230</f>
        <v>0</v>
      </c>
      <c r="AL231">
        <f>DATAS_7IVLM!AL230</f>
        <v>0</v>
      </c>
      <c r="AM231">
        <f>DATAS_7IVLM!AM230</f>
        <v>0</v>
      </c>
      <c r="AN231">
        <f>DATAS_7IVLM!AN230</f>
        <v>0</v>
      </c>
      <c r="AO231">
        <f>DATAS_7IVLM!AO230</f>
        <v>0</v>
      </c>
      <c r="AP231">
        <f>DATAS_7IVLM!AP230</f>
        <v>0</v>
      </c>
      <c r="AQ231">
        <f>DATAS_7IVLM!AQ230</f>
        <v>0</v>
      </c>
      <c r="AR231">
        <f>DATAS_7IVLM!AR230</f>
        <v>0</v>
      </c>
      <c r="AS231">
        <f>DATAS_7IVLM!AS230</f>
        <v>0</v>
      </c>
      <c r="AT231">
        <f>DATAS_7IVLM!AT230</f>
        <v>0</v>
      </c>
      <c r="AU231">
        <f>DATAS_7IVLM!AU230</f>
        <v>0</v>
      </c>
      <c r="AV231">
        <f>DATAS_7IVLM!AV230</f>
        <v>0</v>
      </c>
      <c r="AW231">
        <f>DATAS_7IVLM!AW230</f>
        <v>0</v>
      </c>
      <c r="AX231">
        <f>DATAS_7IVLM!AX230</f>
        <v>0</v>
      </c>
      <c r="AY231">
        <f>DATAS_7IVLM!AY230</f>
        <v>0</v>
      </c>
      <c r="AZ231">
        <f>DATAS_7IVLM!AZ230</f>
        <v>0</v>
      </c>
      <c r="BA231">
        <f>DATAS_7IVLM!BA230</f>
        <v>0</v>
      </c>
      <c r="BB231">
        <f>DATAS_7IVLM!BB230</f>
        <v>0</v>
      </c>
      <c r="BC231">
        <f>DATAS_7IVLM!BC230</f>
        <v>0</v>
      </c>
      <c r="BD231">
        <f>DATAS_7IVLM!BD230</f>
        <v>0</v>
      </c>
      <c r="BE231">
        <f>DATAS_7IVLM!BE230</f>
        <v>0</v>
      </c>
      <c r="BF231">
        <f>DATAS_7IVLM!BF230</f>
        <v>0</v>
      </c>
      <c r="BG231">
        <f>DATAS_7IVLM!BG230</f>
        <v>0</v>
      </c>
      <c r="BH231">
        <f>DATAS_7IVLM!BH230</f>
        <v>0</v>
      </c>
      <c r="BI231">
        <f>DATAS_7IVLM!BI230</f>
        <v>0</v>
      </c>
      <c r="BJ231">
        <f>DATAS_7IVLM!BJ230</f>
        <v>0</v>
      </c>
      <c r="BK231">
        <f>DATAS_7IVLM!BK230</f>
        <v>0</v>
      </c>
      <c r="BL231">
        <f>DATAS_7IVLM!BL230</f>
        <v>0</v>
      </c>
      <c r="BM231">
        <f>DATAS_7IVLM!BM230</f>
        <v>0</v>
      </c>
      <c r="BN231">
        <f>DATAS_7IVLM!BN230</f>
        <v>0</v>
      </c>
      <c r="BO231">
        <f>DATAS_7IVLM!BO230</f>
        <v>0</v>
      </c>
      <c r="BP231">
        <f>DATAS_7IVLM!BP230</f>
        <v>0</v>
      </c>
      <c r="BQ231">
        <f>DATAS_7IVLM!BQ230</f>
        <v>0</v>
      </c>
      <c r="BR231">
        <f>DATAS_7IVLM!BR230</f>
        <v>0</v>
      </c>
      <c r="BS231">
        <f>DATAS_7IVLM!BS230</f>
        <v>0</v>
      </c>
      <c r="BT231">
        <f>DATAS_7IVLM!BT230</f>
        <v>0</v>
      </c>
      <c r="BU231">
        <f>DATAS_7IVLM!BU230</f>
        <v>0</v>
      </c>
      <c r="BV231">
        <f>DATAS_7IVLM!BV230</f>
        <v>0</v>
      </c>
      <c r="BW231">
        <f>DATAS_7IVLM!BW230</f>
        <v>0</v>
      </c>
      <c r="BX231">
        <f>DATAS_7IVLM!BX230</f>
        <v>0</v>
      </c>
      <c r="BY231">
        <f>DATAS_7IVLM!BY230</f>
        <v>0</v>
      </c>
      <c r="BZ231">
        <f>DATAS_7IVLM!BZ230</f>
        <v>0</v>
      </c>
      <c r="CA231">
        <f>DATAS_7IVLM!CA230</f>
        <v>0</v>
      </c>
      <c r="CB231">
        <f>DATAS_7IVLM!CB230</f>
        <v>0</v>
      </c>
      <c r="CC231">
        <f>DATAS_7IVLM!CC230</f>
        <v>0</v>
      </c>
      <c r="CD231">
        <f>DATAS_7IVLM!CD230</f>
        <v>0</v>
      </c>
      <c r="CE231">
        <f>DATAS_7IVLM!CE230</f>
        <v>0</v>
      </c>
      <c r="CF231">
        <f>DATAS_7IVLM!CF230</f>
        <v>0</v>
      </c>
      <c r="CG231">
        <f>DATAS_7IVLM!CG230</f>
        <v>0</v>
      </c>
      <c r="CH231">
        <f>DATAS_7IVLM!CH230</f>
        <v>0</v>
      </c>
      <c r="CI231">
        <f>DATAS_7IVLM!CI230</f>
        <v>0</v>
      </c>
      <c r="CJ231">
        <f>DATAS_7IVLM!CJ230</f>
        <v>0</v>
      </c>
      <c r="CK231">
        <f>DATAS_7IVLM!CK230</f>
        <v>0</v>
      </c>
      <c r="CL231">
        <f>DATAS_7IVLM!CL230</f>
        <v>0</v>
      </c>
      <c r="CM231">
        <f>DATAS_7IVLM!CM230</f>
        <v>0</v>
      </c>
      <c r="CN231">
        <f>DATAS_7IVLM!CN230</f>
        <v>0</v>
      </c>
      <c r="CO231">
        <f>DATAS_7IVLM!CO230</f>
        <v>0</v>
      </c>
      <c r="CP231">
        <f>DATAS_7IVLM!CP230</f>
        <v>0</v>
      </c>
      <c r="CQ231">
        <f>DATAS_7IVLM!CQ230</f>
        <v>0</v>
      </c>
      <c r="CR231">
        <f>DATAS_7IVLM!CR230</f>
        <v>0</v>
      </c>
      <c r="CS231">
        <f>DATAS_7IVLM!CS230</f>
        <v>0</v>
      </c>
      <c r="CT231">
        <f>DATAS_7IVLM!CT230</f>
        <v>0</v>
      </c>
    </row>
    <row r="232" spans="1:98" x14ac:dyDescent="0.25">
      <c r="A232" s="2">
        <f>DATAS_7IVLM!A231</f>
        <v>0</v>
      </c>
      <c r="B232">
        <f>DATAS_7IVLM!B231</f>
        <v>0</v>
      </c>
      <c r="C232">
        <f>DATAS_7IVLM!C231</f>
        <v>0</v>
      </c>
      <c r="D232">
        <f>DATAS_7IVLM!D231</f>
        <v>0</v>
      </c>
      <c r="E232" s="1">
        <f>DATAS_7IVLM!E231</f>
        <v>0</v>
      </c>
      <c r="F232">
        <f>DATAS_7IVLM!F231</f>
        <v>0</v>
      </c>
      <c r="G232">
        <f>DATAS_7IVLM!G231</f>
        <v>0</v>
      </c>
      <c r="H232">
        <f>DATAS_7IVLM!H231</f>
        <v>0</v>
      </c>
      <c r="I232">
        <f>DATAS_7IVLM!I231</f>
        <v>0</v>
      </c>
      <c r="J232">
        <f>DATAS_7IVLM!J231</f>
        <v>0</v>
      </c>
      <c r="K232">
        <f>DATAS_7IVLM!K231</f>
        <v>0</v>
      </c>
      <c r="L232">
        <f>DATAS_7IVLM!L231</f>
        <v>0</v>
      </c>
      <c r="M232">
        <f>DATAS_7IVLM!M231</f>
        <v>0</v>
      </c>
      <c r="N232">
        <f>DATAS_7IVLM!N231</f>
        <v>0</v>
      </c>
      <c r="O232">
        <f>DATAS_7IVLM!O231</f>
        <v>0</v>
      </c>
      <c r="P232">
        <f>DATAS_7IVLM!P231</f>
        <v>0</v>
      </c>
      <c r="Q232">
        <f>DATAS_7IVLM!Q231</f>
        <v>0</v>
      </c>
      <c r="R232">
        <f>DATAS_7IVLM!R231</f>
        <v>0</v>
      </c>
      <c r="S232">
        <f>DATAS_7IVLM!S231</f>
        <v>0</v>
      </c>
      <c r="T232">
        <f>DATAS_7IVLM!T231</f>
        <v>0</v>
      </c>
      <c r="U232">
        <f>DATAS_7IVLM!U231</f>
        <v>0</v>
      </c>
      <c r="V232">
        <f>DATAS_7IVLM!V231</f>
        <v>0</v>
      </c>
      <c r="W232">
        <f>DATAS_7IVLM!W231</f>
        <v>0</v>
      </c>
      <c r="X232">
        <f>DATAS_7IVLM!X231</f>
        <v>0</v>
      </c>
      <c r="Y232">
        <f>DATAS_7IVLM!Y231</f>
        <v>0</v>
      </c>
      <c r="Z232">
        <f>DATAS_7IVLM!Z231</f>
        <v>0</v>
      </c>
      <c r="AA232">
        <f>DATAS_7IVLM!AA231</f>
        <v>0</v>
      </c>
      <c r="AB232">
        <f>DATAS_7IVLM!AB231</f>
        <v>0</v>
      </c>
      <c r="AC232">
        <f>DATAS_7IVLM!AC231</f>
        <v>0</v>
      </c>
      <c r="AD232">
        <f>DATAS_7IVLM!AD231</f>
        <v>0</v>
      </c>
      <c r="AE232">
        <f>DATAS_7IVLM!AE231</f>
        <v>0</v>
      </c>
      <c r="AF232">
        <f>DATAS_7IVLM!AF231</f>
        <v>0</v>
      </c>
      <c r="AG232">
        <f>DATAS_7IVLM!AG231</f>
        <v>0</v>
      </c>
      <c r="AH232">
        <f>DATAS_7IVLM!AH231</f>
        <v>0</v>
      </c>
      <c r="AI232">
        <f>DATAS_7IVLM!AI231</f>
        <v>0</v>
      </c>
      <c r="AJ232">
        <f>DATAS_7IVLM!AJ231</f>
        <v>0</v>
      </c>
      <c r="AK232">
        <f>DATAS_7IVLM!AK231</f>
        <v>0</v>
      </c>
      <c r="AL232">
        <f>DATAS_7IVLM!AL231</f>
        <v>0</v>
      </c>
      <c r="AM232">
        <f>DATAS_7IVLM!AM231</f>
        <v>0</v>
      </c>
      <c r="AN232">
        <f>DATAS_7IVLM!AN231</f>
        <v>0</v>
      </c>
      <c r="AO232">
        <f>DATAS_7IVLM!AO231</f>
        <v>0</v>
      </c>
      <c r="AP232">
        <f>DATAS_7IVLM!AP231</f>
        <v>0</v>
      </c>
      <c r="AQ232">
        <f>DATAS_7IVLM!AQ231</f>
        <v>0</v>
      </c>
      <c r="AR232">
        <f>DATAS_7IVLM!AR231</f>
        <v>0</v>
      </c>
      <c r="AS232">
        <f>DATAS_7IVLM!AS231</f>
        <v>0</v>
      </c>
      <c r="AT232">
        <f>DATAS_7IVLM!AT231</f>
        <v>0</v>
      </c>
      <c r="AU232">
        <f>DATAS_7IVLM!AU231</f>
        <v>0</v>
      </c>
      <c r="AV232">
        <f>DATAS_7IVLM!AV231</f>
        <v>0</v>
      </c>
      <c r="AW232">
        <f>DATAS_7IVLM!AW231</f>
        <v>0</v>
      </c>
      <c r="AX232">
        <f>DATAS_7IVLM!AX231</f>
        <v>0</v>
      </c>
      <c r="AY232">
        <f>DATAS_7IVLM!AY231</f>
        <v>0</v>
      </c>
      <c r="AZ232">
        <f>DATAS_7IVLM!AZ231</f>
        <v>0</v>
      </c>
      <c r="BA232">
        <f>DATAS_7IVLM!BA231</f>
        <v>0</v>
      </c>
      <c r="BB232">
        <f>DATAS_7IVLM!BB231</f>
        <v>0</v>
      </c>
      <c r="BC232">
        <f>DATAS_7IVLM!BC231</f>
        <v>0</v>
      </c>
      <c r="BD232">
        <f>DATAS_7IVLM!BD231</f>
        <v>0</v>
      </c>
      <c r="BE232">
        <f>DATAS_7IVLM!BE231</f>
        <v>0</v>
      </c>
      <c r="BF232">
        <f>DATAS_7IVLM!BF231</f>
        <v>0</v>
      </c>
      <c r="BG232">
        <f>DATAS_7IVLM!BG231</f>
        <v>0</v>
      </c>
      <c r="BH232">
        <f>DATAS_7IVLM!BH231</f>
        <v>0</v>
      </c>
      <c r="BI232">
        <f>DATAS_7IVLM!BI231</f>
        <v>0</v>
      </c>
      <c r="BJ232">
        <f>DATAS_7IVLM!BJ231</f>
        <v>0</v>
      </c>
      <c r="BK232">
        <f>DATAS_7IVLM!BK231</f>
        <v>0</v>
      </c>
      <c r="BL232">
        <f>DATAS_7IVLM!BL231</f>
        <v>0</v>
      </c>
      <c r="BM232">
        <f>DATAS_7IVLM!BM231</f>
        <v>0</v>
      </c>
      <c r="BN232">
        <f>DATAS_7IVLM!BN231</f>
        <v>0</v>
      </c>
      <c r="BO232">
        <f>DATAS_7IVLM!BO231</f>
        <v>0</v>
      </c>
      <c r="BP232">
        <f>DATAS_7IVLM!BP231</f>
        <v>0</v>
      </c>
      <c r="BQ232">
        <f>DATAS_7IVLM!BQ231</f>
        <v>0</v>
      </c>
      <c r="BR232">
        <f>DATAS_7IVLM!BR231</f>
        <v>0</v>
      </c>
      <c r="BS232">
        <f>DATAS_7IVLM!BS231</f>
        <v>0</v>
      </c>
      <c r="BT232">
        <f>DATAS_7IVLM!BT231</f>
        <v>0</v>
      </c>
      <c r="BU232">
        <f>DATAS_7IVLM!BU231</f>
        <v>0</v>
      </c>
      <c r="BV232">
        <f>DATAS_7IVLM!BV231</f>
        <v>0</v>
      </c>
      <c r="BW232">
        <f>DATAS_7IVLM!BW231</f>
        <v>0</v>
      </c>
      <c r="BX232">
        <f>DATAS_7IVLM!BX231</f>
        <v>0</v>
      </c>
      <c r="BY232">
        <f>DATAS_7IVLM!BY231</f>
        <v>0</v>
      </c>
      <c r="BZ232">
        <f>DATAS_7IVLM!BZ231</f>
        <v>0</v>
      </c>
      <c r="CA232">
        <f>DATAS_7IVLM!CA231</f>
        <v>0</v>
      </c>
      <c r="CB232">
        <f>DATAS_7IVLM!CB231</f>
        <v>0</v>
      </c>
      <c r="CC232">
        <f>DATAS_7IVLM!CC231</f>
        <v>0</v>
      </c>
      <c r="CD232">
        <f>DATAS_7IVLM!CD231</f>
        <v>0</v>
      </c>
      <c r="CE232">
        <f>DATAS_7IVLM!CE231</f>
        <v>0</v>
      </c>
      <c r="CF232">
        <f>DATAS_7IVLM!CF231</f>
        <v>0</v>
      </c>
      <c r="CG232">
        <f>DATAS_7IVLM!CG231</f>
        <v>0</v>
      </c>
      <c r="CH232">
        <f>DATAS_7IVLM!CH231</f>
        <v>0</v>
      </c>
      <c r="CI232">
        <f>DATAS_7IVLM!CI231</f>
        <v>0</v>
      </c>
      <c r="CJ232">
        <f>DATAS_7IVLM!CJ231</f>
        <v>0</v>
      </c>
      <c r="CK232">
        <f>DATAS_7IVLM!CK231</f>
        <v>0</v>
      </c>
      <c r="CL232">
        <f>DATAS_7IVLM!CL231</f>
        <v>0</v>
      </c>
      <c r="CM232">
        <f>DATAS_7IVLM!CM231</f>
        <v>0</v>
      </c>
      <c r="CN232">
        <f>DATAS_7IVLM!CN231</f>
        <v>0</v>
      </c>
      <c r="CO232">
        <f>DATAS_7IVLM!CO231</f>
        <v>0</v>
      </c>
      <c r="CP232">
        <f>DATAS_7IVLM!CP231</f>
        <v>0</v>
      </c>
      <c r="CQ232">
        <f>DATAS_7IVLM!CQ231</f>
        <v>0</v>
      </c>
      <c r="CR232">
        <f>DATAS_7IVLM!CR231</f>
        <v>0</v>
      </c>
      <c r="CS232">
        <f>DATAS_7IVLM!CS231</f>
        <v>0</v>
      </c>
      <c r="CT232">
        <f>DATAS_7IVLM!CT231</f>
        <v>0</v>
      </c>
    </row>
    <row r="233" spans="1:98" x14ac:dyDescent="0.25">
      <c r="A233" s="2">
        <f>DATAS_7IVLM!A232</f>
        <v>0</v>
      </c>
      <c r="B233">
        <f>DATAS_7IVLM!B232</f>
        <v>0</v>
      </c>
      <c r="C233">
        <f>DATAS_7IVLM!C232</f>
        <v>0</v>
      </c>
      <c r="D233">
        <f>DATAS_7IVLM!D232</f>
        <v>0</v>
      </c>
      <c r="E233" s="1">
        <f>DATAS_7IVLM!E232</f>
        <v>0</v>
      </c>
      <c r="F233">
        <f>DATAS_7IVLM!F232</f>
        <v>0</v>
      </c>
      <c r="G233">
        <f>DATAS_7IVLM!G232</f>
        <v>0</v>
      </c>
      <c r="H233">
        <f>DATAS_7IVLM!H232</f>
        <v>0</v>
      </c>
      <c r="I233">
        <f>DATAS_7IVLM!I232</f>
        <v>0</v>
      </c>
      <c r="J233">
        <f>DATAS_7IVLM!J232</f>
        <v>0</v>
      </c>
      <c r="K233">
        <f>DATAS_7IVLM!K232</f>
        <v>0</v>
      </c>
      <c r="L233">
        <f>DATAS_7IVLM!L232</f>
        <v>0</v>
      </c>
      <c r="M233">
        <f>DATAS_7IVLM!M232</f>
        <v>0</v>
      </c>
      <c r="N233">
        <f>DATAS_7IVLM!N232</f>
        <v>0</v>
      </c>
      <c r="O233">
        <f>DATAS_7IVLM!O232</f>
        <v>0</v>
      </c>
      <c r="P233">
        <f>DATAS_7IVLM!P232</f>
        <v>0</v>
      </c>
      <c r="Q233">
        <f>DATAS_7IVLM!Q232</f>
        <v>0</v>
      </c>
      <c r="R233">
        <f>DATAS_7IVLM!R232</f>
        <v>0</v>
      </c>
      <c r="S233">
        <f>DATAS_7IVLM!S232</f>
        <v>0</v>
      </c>
      <c r="T233">
        <f>DATAS_7IVLM!T232</f>
        <v>0</v>
      </c>
      <c r="U233">
        <f>DATAS_7IVLM!U232</f>
        <v>0</v>
      </c>
      <c r="V233">
        <f>DATAS_7IVLM!V232</f>
        <v>0</v>
      </c>
      <c r="W233">
        <f>DATAS_7IVLM!W232</f>
        <v>0</v>
      </c>
      <c r="X233">
        <f>DATAS_7IVLM!X232</f>
        <v>0</v>
      </c>
      <c r="Y233">
        <f>DATAS_7IVLM!Y232</f>
        <v>0</v>
      </c>
      <c r="Z233">
        <f>DATAS_7IVLM!Z232</f>
        <v>0</v>
      </c>
      <c r="AA233">
        <f>DATAS_7IVLM!AA232</f>
        <v>0</v>
      </c>
      <c r="AB233">
        <f>DATAS_7IVLM!AB232</f>
        <v>0</v>
      </c>
      <c r="AC233">
        <f>DATAS_7IVLM!AC232</f>
        <v>0</v>
      </c>
      <c r="AD233">
        <f>DATAS_7IVLM!AD232</f>
        <v>0</v>
      </c>
      <c r="AE233">
        <f>DATAS_7IVLM!AE232</f>
        <v>0</v>
      </c>
      <c r="AF233">
        <f>DATAS_7IVLM!AF232</f>
        <v>0</v>
      </c>
      <c r="AG233">
        <f>DATAS_7IVLM!AG232</f>
        <v>0</v>
      </c>
      <c r="AH233">
        <f>DATAS_7IVLM!AH232</f>
        <v>0</v>
      </c>
      <c r="AI233">
        <f>DATAS_7IVLM!AI232</f>
        <v>0</v>
      </c>
      <c r="AJ233">
        <f>DATAS_7IVLM!AJ232</f>
        <v>0</v>
      </c>
      <c r="AK233">
        <f>DATAS_7IVLM!AK232</f>
        <v>0</v>
      </c>
      <c r="AL233">
        <f>DATAS_7IVLM!AL232</f>
        <v>0</v>
      </c>
      <c r="AM233">
        <f>DATAS_7IVLM!AM232</f>
        <v>0</v>
      </c>
      <c r="AN233">
        <f>DATAS_7IVLM!AN232</f>
        <v>0</v>
      </c>
      <c r="AO233">
        <f>DATAS_7IVLM!AO232</f>
        <v>0</v>
      </c>
      <c r="AP233">
        <f>DATAS_7IVLM!AP232</f>
        <v>0</v>
      </c>
      <c r="AQ233">
        <f>DATAS_7IVLM!AQ232</f>
        <v>0</v>
      </c>
      <c r="AR233">
        <f>DATAS_7IVLM!AR232</f>
        <v>0</v>
      </c>
      <c r="AS233">
        <f>DATAS_7IVLM!AS232</f>
        <v>0</v>
      </c>
      <c r="AT233">
        <f>DATAS_7IVLM!AT232</f>
        <v>0</v>
      </c>
      <c r="AU233">
        <f>DATAS_7IVLM!AU232</f>
        <v>0</v>
      </c>
      <c r="AV233">
        <f>DATAS_7IVLM!AV232</f>
        <v>0</v>
      </c>
      <c r="AW233">
        <f>DATAS_7IVLM!AW232</f>
        <v>0</v>
      </c>
      <c r="AX233">
        <f>DATAS_7IVLM!AX232</f>
        <v>0</v>
      </c>
      <c r="AY233">
        <f>DATAS_7IVLM!AY232</f>
        <v>0</v>
      </c>
      <c r="AZ233">
        <f>DATAS_7IVLM!AZ232</f>
        <v>0</v>
      </c>
      <c r="BA233">
        <f>DATAS_7IVLM!BA232</f>
        <v>0</v>
      </c>
      <c r="BB233">
        <f>DATAS_7IVLM!BB232</f>
        <v>0</v>
      </c>
      <c r="BC233">
        <f>DATAS_7IVLM!BC232</f>
        <v>0</v>
      </c>
      <c r="BD233">
        <f>DATAS_7IVLM!BD232</f>
        <v>0</v>
      </c>
      <c r="BE233">
        <f>DATAS_7IVLM!BE232</f>
        <v>0</v>
      </c>
      <c r="BF233">
        <f>DATAS_7IVLM!BF232</f>
        <v>0</v>
      </c>
      <c r="BG233">
        <f>DATAS_7IVLM!BG232</f>
        <v>0</v>
      </c>
      <c r="BH233">
        <f>DATAS_7IVLM!BH232</f>
        <v>0</v>
      </c>
      <c r="BI233">
        <f>DATAS_7IVLM!BI232</f>
        <v>0</v>
      </c>
      <c r="BJ233">
        <f>DATAS_7IVLM!BJ232</f>
        <v>0</v>
      </c>
      <c r="BK233">
        <f>DATAS_7IVLM!BK232</f>
        <v>0</v>
      </c>
      <c r="BL233">
        <f>DATAS_7IVLM!BL232</f>
        <v>0</v>
      </c>
      <c r="BM233">
        <f>DATAS_7IVLM!BM232</f>
        <v>0</v>
      </c>
      <c r="BN233">
        <f>DATAS_7IVLM!BN232</f>
        <v>0</v>
      </c>
      <c r="BO233">
        <f>DATAS_7IVLM!BO232</f>
        <v>0</v>
      </c>
      <c r="BP233">
        <f>DATAS_7IVLM!BP232</f>
        <v>0</v>
      </c>
      <c r="BQ233">
        <f>DATAS_7IVLM!BQ232</f>
        <v>0</v>
      </c>
      <c r="BR233">
        <f>DATAS_7IVLM!BR232</f>
        <v>0</v>
      </c>
      <c r="BS233">
        <f>DATAS_7IVLM!BS232</f>
        <v>0</v>
      </c>
      <c r="BT233">
        <f>DATAS_7IVLM!BT232</f>
        <v>0</v>
      </c>
      <c r="BU233">
        <f>DATAS_7IVLM!BU232</f>
        <v>0</v>
      </c>
      <c r="BV233">
        <f>DATAS_7IVLM!BV232</f>
        <v>0</v>
      </c>
      <c r="BW233">
        <f>DATAS_7IVLM!BW232</f>
        <v>0</v>
      </c>
      <c r="BX233">
        <f>DATAS_7IVLM!BX232</f>
        <v>0</v>
      </c>
      <c r="BY233">
        <f>DATAS_7IVLM!BY232</f>
        <v>0</v>
      </c>
      <c r="BZ233">
        <f>DATAS_7IVLM!BZ232</f>
        <v>0</v>
      </c>
      <c r="CA233">
        <f>DATAS_7IVLM!CA232</f>
        <v>0</v>
      </c>
      <c r="CB233">
        <f>DATAS_7IVLM!CB232</f>
        <v>0</v>
      </c>
      <c r="CC233">
        <f>DATAS_7IVLM!CC232</f>
        <v>0</v>
      </c>
      <c r="CD233">
        <f>DATAS_7IVLM!CD232</f>
        <v>0</v>
      </c>
      <c r="CE233">
        <f>DATAS_7IVLM!CE232</f>
        <v>0</v>
      </c>
      <c r="CF233">
        <f>DATAS_7IVLM!CF232</f>
        <v>0</v>
      </c>
      <c r="CG233">
        <f>DATAS_7IVLM!CG232</f>
        <v>0</v>
      </c>
      <c r="CH233">
        <f>DATAS_7IVLM!CH232</f>
        <v>0</v>
      </c>
      <c r="CI233">
        <f>DATAS_7IVLM!CI232</f>
        <v>0</v>
      </c>
      <c r="CJ233">
        <f>DATAS_7IVLM!CJ232</f>
        <v>0</v>
      </c>
      <c r="CK233">
        <f>DATAS_7IVLM!CK232</f>
        <v>0</v>
      </c>
      <c r="CL233">
        <f>DATAS_7IVLM!CL232</f>
        <v>0</v>
      </c>
      <c r="CM233">
        <f>DATAS_7IVLM!CM232</f>
        <v>0</v>
      </c>
      <c r="CN233">
        <f>DATAS_7IVLM!CN232</f>
        <v>0</v>
      </c>
      <c r="CO233">
        <f>DATAS_7IVLM!CO232</f>
        <v>0</v>
      </c>
      <c r="CP233">
        <f>DATAS_7IVLM!CP232</f>
        <v>0</v>
      </c>
      <c r="CQ233">
        <f>DATAS_7IVLM!CQ232</f>
        <v>0</v>
      </c>
      <c r="CR233">
        <f>DATAS_7IVLM!CR232</f>
        <v>0</v>
      </c>
      <c r="CS233">
        <f>DATAS_7IVLM!CS232</f>
        <v>0</v>
      </c>
      <c r="CT233">
        <f>DATAS_7IVLM!CT232</f>
        <v>0</v>
      </c>
    </row>
    <row r="234" spans="1:98" x14ac:dyDescent="0.25">
      <c r="A234" s="2">
        <f>DATAS_7IVLM!A233</f>
        <v>0</v>
      </c>
      <c r="B234">
        <f>DATAS_7IVLM!B233</f>
        <v>0</v>
      </c>
      <c r="C234">
        <f>DATAS_7IVLM!C233</f>
        <v>0</v>
      </c>
      <c r="D234">
        <f>DATAS_7IVLM!D233</f>
        <v>0</v>
      </c>
      <c r="E234" s="1">
        <f>DATAS_7IVLM!E233</f>
        <v>0</v>
      </c>
      <c r="F234">
        <f>DATAS_7IVLM!F233</f>
        <v>0</v>
      </c>
      <c r="G234">
        <f>DATAS_7IVLM!G233</f>
        <v>0</v>
      </c>
      <c r="H234">
        <f>DATAS_7IVLM!H233</f>
        <v>0</v>
      </c>
      <c r="I234">
        <f>DATAS_7IVLM!I233</f>
        <v>0</v>
      </c>
      <c r="J234">
        <f>DATAS_7IVLM!J233</f>
        <v>0</v>
      </c>
      <c r="K234">
        <f>DATAS_7IVLM!K233</f>
        <v>0</v>
      </c>
      <c r="L234">
        <f>DATAS_7IVLM!L233</f>
        <v>0</v>
      </c>
      <c r="M234">
        <f>DATAS_7IVLM!M233</f>
        <v>0</v>
      </c>
      <c r="N234">
        <f>DATAS_7IVLM!N233</f>
        <v>0</v>
      </c>
      <c r="O234">
        <f>DATAS_7IVLM!O233</f>
        <v>0</v>
      </c>
      <c r="P234">
        <f>DATAS_7IVLM!P233</f>
        <v>0</v>
      </c>
      <c r="Q234">
        <f>DATAS_7IVLM!Q233</f>
        <v>0</v>
      </c>
      <c r="R234">
        <f>DATAS_7IVLM!R233</f>
        <v>0</v>
      </c>
      <c r="S234">
        <f>DATAS_7IVLM!S233</f>
        <v>0</v>
      </c>
      <c r="T234">
        <f>DATAS_7IVLM!T233</f>
        <v>0</v>
      </c>
      <c r="U234">
        <f>DATAS_7IVLM!U233</f>
        <v>0</v>
      </c>
      <c r="V234">
        <f>DATAS_7IVLM!V233</f>
        <v>0</v>
      </c>
      <c r="W234">
        <f>DATAS_7IVLM!W233</f>
        <v>0</v>
      </c>
      <c r="X234">
        <f>DATAS_7IVLM!X233</f>
        <v>0</v>
      </c>
      <c r="Y234">
        <f>DATAS_7IVLM!Y233</f>
        <v>0</v>
      </c>
      <c r="Z234">
        <f>DATAS_7IVLM!Z233</f>
        <v>0</v>
      </c>
      <c r="AA234">
        <f>DATAS_7IVLM!AA233</f>
        <v>0</v>
      </c>
      <c r="AB234">
        <f>DATAS_7IVLM!AB233</f>
        <v>0</v>
      </c>
      <c r="AC234">
        <f>DATAS_7IVLM!AC233</f>
        <v>0</v>
      </c>
      <c r="AD234">
        <f>DATAS_7IVLM!AD233</f>
        <v>0</v>
      </c>
      <c r="AE234">
        <f>DATAS_7IVLM!AE233</f>
        <v>0</v>
      </c>
      <c r="AF234">
        <f>DATAS_7IVLM!AF233</f>
        <v>0</v>
      </c>
      <c r="AG234">
        <f>DATAS_7IVLM!AG233</f>
        <v>0</v>
      </c>
      <c r="AH234">
        <f>DATAS_7IVLM!AH233</f>
        <v>0</v>
      </c>
      <c r="AI234">
        <f>DATAS_7IVLM!AI233</f>
        <v>0</v>
      </c>
      <c r="AJ234">
        <f>DATAS_7IVLM!AJ233</f>
        <v>0</v>
      </c>
      <c r="AK234">
        <f>DATAS_7IVLM!AK233</f>
        <v>0</v>
      </c>
      <c r="AL234">
        <f>DATAS_7IVLM!AL233</f>
        <v>0</v>
      </c>
      <c r="AM234">
        <f>DATAS_7IVLM!AM233</f>
        <v>0</v>
      </c>
      <c r="AN234">
        <f>DATAS_7IVLM!AN233</f>
        <v>0</v>
      </c>
      <c r="AO234">
        <f>DATAS_7IVLM!AO233</f>
        <v>0</v>
      </c>
      <c r="AP234">
        <f>DATAS_7IVLM!AP233</f>
        <v>0</v>
      </c>
      <c r="AQ234">
        <f>DATAS_7IVLM!AQ233</f>
        <v>0</v>
      </c>
      <c r="AR234">
        <f>DATAS_7IVLM!AR233</f>
        <v>0</v>
      </c>
      <c r="AS234">
        <f>DATAS_7IVLM!AS233</f>
        <v>0</v>
      </c>
      <c r="AT234">
        <f>DATAS_7IVLM!AT233</f>
        <v>0</v>
      </c>
      <c r="AU234">
        <f>DATAS_7IVLM!AU233</f>
        <v>0</v>
      </c>
      <c r="AV234">
        <f>DATAS_7IVLM!AV233</f>
        <v>0</v>
      </c>
      <c r="AW234">
        <f>DATAS_7IVLM!AW233</f>
        <v>0</v>
      </c>
      <c r="AX234">
        <f>DATAS_7IVLM!AX233</f>
        <v>0</v>
      </c>
      <c r="AY234">
        <f>DATAS_7IVLM!AY233</f>
        <v>0</v>
      </c>
      <c r="AZ234">
        <f>DATAS_7IVLM!AZ233</f>
        <v>0</v>
      </c>
      <c r="BA234">
        <f>DATAS_7IVLM!BA233</f>
        <v>0</v>
      </c>
      <c r="BB234">
        <f>DATAS_7IVLM!BB233</f>
        <v>0</v>
      </c>
      <c r="BC234">
        <f>DATAS_7IVLM!BC233</f>
        <v>0</v>
      </c>
      <c r="BD234">
        <f>DATAS_7IVLM!BD233</f>
        <v>0</v>
      </c>
      <c r="BE234">
        <f>DATAS_7IVLM!BE233</f>
        <v>0</v>
      </c>
      <c r="BF234">
        <f>DATAS_7IVLM!BF233</f>
        <v>0</v>
      </c>
      <c r="BG234">
        <f>DATAS_7IVLM!BG233</f>
        <v>0</v>
      </c>
      <c r="BH234">
        <f>DATAS_7IVLM!BH233</f>
        <v>0</v>
      </c>
      <c r="BI234">
        <f>DATAS_7IVLM!BI233</f>
        <v>0</v>
      </c>
      <c r="BJ234">
        <f>DATAS_7IVLM!BJ233</f>
        <v>0</v>
      </c>
      <c r="BK234">
        <f>DATAS_7IVLM!BK233</f>
        <v>0</v>
      </c>
      <c r="BL234">
        <f>DATAS_7IVLM!BL233</f>
        <v>0</v>
      </c>
      <c r="BM234">
        <f>DATAS_7IVLM!BM233</f>
        <v>0</v>
      </c>
      <c r="BN234">
        <f>DATAS_7IVLM!BN233</f>
        <v>0</v>
      </c>
      <c r="BO234">
        <f>DATAS_7IVLM!BO233</f>
        <v>0</v>
      </c>
      <c r="BP234">
        <f>DATAS_7IVLM!BP233</f>
        <v>0</v>
      </c>
      <c r="BQ234">
        <f>DATAS_7IVLM!BQ233</f>
        <v>0</v>
      </c>
      <c r="BR234">
        <f>DATAS_7IVLM!BR233</f>
        <v>0</v>
      </c>
      <c r="BS234">
        <f>DATAS_7IVLM!BS233</f>
        <v>0</v>
      </c>
      <c r="BT234">
        <f>DATAS_7IVLM!BT233</f>
        <v>0</v>
      </c>
      <c r="BU234">
        <f>DATAS_7IVLM!BU233</f>
        <v>0</v>
      </c>
      <c r="BV234">
        <f>DATAS_7IVLM!BV233</f>
        <v>0</v>
      </c>
      <c r="BW234">
        <f>DATAS_7IVLM!BW233</f>
        <v>0</v>
      </c>
      <c r="BX234">
        <f>DATAS_7IVLM!BX233</f>
        <v>0</v>
      </c>
      <c r="BY234">
        <f>DATAS_7IVLM!BY233</f>
        <v>0</v>
      </c>
      <c r="BZ234">
        <f>DATAS_7IVLM!BZ233</f>
        <v>0</v>
      </c>
      <c r="CA234">
        <f>DATAS_7IVLM!CA233</f>
        <v>0</v>
      </c>
      <c r="CB234">
        <f>DATAS_7IVLM!CB233</f>
        <v>0</v>
      </c>
      <c r="CC234">
        <f>DATAS_7IVLM!CC233</f>
        <v>0</v>
      </c>
      <c r="CD234">
        <f>DATAS_7IVLM!CD233</f>
        <v>0</v>
      </c>
      <c r="CE234">
        <f>DATAS_7IVLM!CE233</f>
        <v>0</v>
      </c>
      <c r="CF234">
        <f>DATAS_7IVLM!CF233</f>
        <v>0</v>
      </c>
      <c r="CG234">
        <f>DATAS_7IVLM!CG233</f>
        <v>0</v>
      </c>
      <c r="CH234">
        <f>DATAS_7IVLM!CH233</f>
        <v>0</v>
      </c>
      <c r="CI234">
        <f>DATAS_7IVLM!CI233</f>
        <v>0</v>
      </c>
      <c r="CJ234">
        <f>DATAS_7IVLM!CJ233</f>
        <v>0</v>
      </c>
      <c r="CK234">
        <f>DATAS_7IVLM!CK233</f>
        <v>0</v>
      </c>
      <c r="CL234">
        <f>DATAS_7IVLM!CL233</f>
        <v>0</v>
      </c>
      <c r="CM234">
        <f>DATAS_7IVLM!CM233</f>
        <v>0</v>
      </c>
      <c r="CN234">
        <f>DATAS_7IVLM!CN233</f>
        <v>0</v>
      </c>
      <c r="CO234">
        <f>DATAS_7IVLM!CO233</f>
        <v>0</v>
      </c>
      <c r="CP234">
        <f>DATAS_7IVLM!CP233</f>
        <v>0</v>
      </c>
      <c r="CQ234">
        <f>DATAS_7IVLM!CQ233</f>
        <v>0</v>
      </c>
      <c r="CR234">
        <f>DATAS_7IVLM!CR233</f>
        <v>0</v>
      </c>
      <c r="CS234">
        <f>DATAS_7IVLM!CS233</f>
        <v>0</v>
      </c>
      <c r="CT234">
        <f>DATAS_7IVLM!CT233</f>
        <v>0</v>
      </c>
    </row>
    <row r="235" spans="1:98" x14ac:dyDescent="0.25">
      <c r="A235" s="2">
        <f>DATAS_7IVLM!A234</f>
        <v>0</v>
      </c>
      <c r="B235">
        <f>DATAS_7IVLM!B234</f>
        <v>0</v>
      </c>
      <c r="C235">
        <f>DATAS_7IVLM!C234</f>
        <v>0</v>
      </c>
      <c r="D235">
        <f>DATAS_7IVLM!D234</f>
        <v>0</v>
      </c>
      <c r="E235" s="1">
        <f>DATAS_7IVLM!E234</f>
        <v>0</v>
      </c>
      <c r="F235">
        <f>DATAS_7IVLM!F234</f>
        <v>0</v>
      </c>
      <c r="G235">
        <f>DATAS_7IVLM!G234</f>
        <v>0</v>
      </c>
      <c r="H235">
        <f>DATAS_7IVLM!H234</f>
        <v>0</v>
      </c>
      <c r="I235">
        <f>DATAS_7IVLM!I234</f>
        <v>0</v>
      </c>
      <c r="J235">
        <f>DATAS_7IVLM!J234</f>
        <v>0</v>
      </c>
      <c r="K235">
        <f>DATAS_7IVLM!K234</f>
        <v>0</v>
      </c>
      <c r="L235">
        <f>DATAS_7IVLM!L234</f>
        <v>0</v>
      </c>
      <c r="M235">
        <f>DATAS_7IVLM!M234</f>
        <v>0</v>
      </c>
      <c r="N235">
        <f>DATAS_7IVLM!N234</f>
        <v>0</v>
      </c>
      <c r="O235">
        <f>DATAS_7IVLM!O234</f>
        <v>0</v>
      </c>
      <c r="P235">
        <f>DATAS_7IVLM!P234</f>
        <v>0</v>
      </c>
      <c r="Q235">
        <f>DATAS_7IVLM!Q234</f>
        <v>0</v>
      </c>
      <c r="R235">
        <f>DATAS_7IVLM!R234</f>
        <v>0</v>
      </c>
      <c r="S235">
        <f>DATAS_7IVLM!S234</f>
        <v>0</v>
      </c>
      <c r="T235">
        <f>DATAS_7IVLM!T234</f>
        <v>0</v>
      </c>
      <c r="U235">
        <f>DATAS_7IVLM!U234</f>
        <v>0</v>
      </c>
      <c r="V235">
        <f>DATAS_7IVLM!V234</f>
        <v>0</v>
      </c>
      <c r="W235">
        <f>DATAS_7IVLM!W234</f>
        <v>0</v>
      </c>
      <c r="X235">
        <f>DATAS_7IVLM!X234</f>
        <v>0</v>
      </c>
      <c r="Y235">
        <f>DATAS_7IVLM!Y234</f>
        <v>0</v>
      </c>
      <c r="Z235">
        <f>DATAS_7IVLM!Z234</f>
        <v>0</v>
      </c>
      <c r="AA235">
        <f>DATAS_7IVLM!AA234</f>
        <v>0</v>
      </c>
      <c r="AB235">
        <f>DATAS_7IVLM!AB234</f>
        <v>0</v>
      </c>
      <c r="AC235">
        <f>DATAS_7IVLM!AC234</f>
        <v>0</v>
      </c>
      <c r="AD235">
        <f>DATAS_7IVLM!AD234</f>
        <v>0</v>
      </c>
      <c r="AE235">
        <f>DATAS_7IVLM!AE234</f>
        <v>0</v>
      </c>
      <c r="AF235">
        <f>DATAS_7IVLM!AF234</f>
        <v>0</v>
      </c>
      <c r="AG235">
        <f>DATAS_7IVLM!AG234</f>
        <v>0</v>
      </c>
      <c r="AH235">
        <f>DATAS_7IVLM!AH234</f>
        <v>0</v>
      </c>
      <c r="AI235">
        <f>DATAS_7IVLM!AI234</f>
        <v>0</v>
      </c>
      <c r="AJ235">
        <f>DATAS_7IVLM!AJ234</f>
        <v>0</v>
      </c>
      <c r="AK235">
        <f>DATAS_7IVLM!AK234</f>
        <v>0</v>
      </c>
      <c r="AL235">
        <f>DATAS_7IVLM!AL234</f>
        <v>0</v>
      </c>
      <c r="AM235">
        <f>DATAS_7IVLM!AM234</f>
        <v>0</v>
      </c>
      <c r="AN235">
        <f>DATAS_7IVLM!AN234</f>
        <v>0</v>
      </c>
      <c r="AO235">
        <f>DATAS_7IVLM!AO234</f>
        <v>0</v>
      </c>
      <c r="AP235">
        <f>DATAS_7IVLM!AP234</f>
        <v>0</v>
      </c>
      <c r="AQ235">
        <f>DATAS_7IVLM!AQ234</f>
        <v>0</v>
      </c>
      <c r="AR235">
        <f>DATAS_7IVLM!AR234</f>
        <v>0</v>
      </c>
      <c r="AS235">
        <f>DATAS_7IVLM!AS234</f>
        <v>0</v>
      </c>
      <c r="AT235">
        <f>DATAS_7IVLM!AT234</f>
        <v>0</v>
      </c>
      <c r="AU235">
        <f>DATAS_7IVLM!AU234</f>
        <v>0</v>
      </c>
      <c r="AV235">
        <f>DATAS_7IVLM!AV234</f>
        <v>0</v>
      </c>
      <c r="AW235">
        <f>DATAS_7IVLM!AW234</f>
        <v>0</v>
      </c>
      <c r="AX235">
        <f>DATAS_7IVLM!AX234</f>
        <v>0</v>
      </c>
      <c r="AY235">
        <f>DATAS_7IVLM!AY234</f>
        <v>0</v>
      </c>
      <c r="AZ235">
        <f>DATAS_7IVLM!AZ234</f>
        <v>0</v>
      </c>
      <c r="BA235">
        <f>DATAS_7IVLM!BA234</f>
        <v>0</v>
      </c>
      <c r="BB235">
        <f>DATAS_7IVLM!BB234</f>
        <v>0</v>
      </c>
      <c r="BC235">
        <f>DATAS_7IVLM!BC234</f>
        <v>0</v>
      </c>
      <c r="BD235">
        <f>DATAS_7IVLM!BD234</f>
        <v>0</v>
      </c>
      <c r="BE235">
        <f>DATAS_7IVLM!BE234</f>
        <v>0</v>
      </c>
      <c r="BF235">
        <f>DATAS_7IVLM!BF234</f>
        <v>0</v>
      </c>
      <c r="BG235">
        <f>DATAS_7IVLM!BG234</f>
        <v>0</v>
      </c>
      <c r="BH235">
        <f>DATAS_7IVLM!BH234</f>
        <v>0</v>
      </c>
      <c r="BI235">
        <f>DATAS_7IVLM!BI234</f>
        <v>0</v>
      </c>
      <c r="BJ235">
        <f>DATAS_7IVLM!BJ234</f>
        <v>0</v>
      </c>
      <c r="BK235">
        <f>DATAS_7IVLM!BK234</f>
        <v>0</v>
      </c>
      <c r="BL235">
        <f>DATAS_7IVLM!BL234</f>
        <v>0</v>
      </c>
      <c r="BM235">
        <f>DATAS_7IVLM!BM234</f>
        <v>0</v>
      </c>
      <c r="BN235">
        <f>DATAS_7IVLM!BN234</f>
        <v>0</v>
      </c>
      <c r="BO235">
        <f>DATAS_7IVLM!BO234</f>
        <v>0</v>
      </c>
      <c r="BP235">
        <f>DATAS_7IVLM!BP234</f>
        <v>0</v>
      </c>
      <c r="BQ235">
        <f>DATAS_7IVLM!BQ234</f>
        <v>0</v>
      </c>
      <c r="BR235">
        <f>DATAS_7IVLM!BR234</f>
        <v>0</v>
      </c>
      <c r="BS235">
        <f>DATAS_7IVLM!BS234</f>
        <v>0</v>
      </c>
      <c r="BT235">
        <f>DATAS_7IVLM!BT234</f>
        <v>0</v>
      </c>
      <c r="BU235">
        <f>DATAS_7IVLM!BU234</f>
        <v>0</v>
      </c>
      <c r="BV235">
        <f>DATAS_7IVLM!BV234</f>
        <v>0</v>
      </c>
      <c r="BW235">
        <f>DATAS_7IVLM!BW234</f>
        <v>0</v>
      </c>
      <c r="BX235">
        <f>DATAS_7IVLM!BX234</f>
        <v>0</v>
      </c>
      <c r="BY235">
        <f>DATAS_7IVLM!BY234</f>
        <v>0</v>
      </c>
      <c r="BZ235">
        <f>DATAS_7IVLM!BZ234</f>
        <v>0</v>
      </c>
      <c r="CA235">
        <f>DATAS_7IVLM!CA234</f>
        <v>0</v>
      </c>
      <c r="CB235">
        <f>DATAS_7IVLM!CB234</f>
        <v>0</v>
      </c>
      <c r="CC235">
        <f>DATAS_7IVLM!CC234</f>
        <v>0</v>
      </c>
      <c r="CD235">
        <f>DATAS_7IVLM!CD234</f>
        <v>0</v>
      </c>
      <c r="CE235">
        <f>DATAS_7IVLM!CE234</f>
        <v>0</v>
      </c>
      <c r="CF235">
        <f>DATAS_7IVLM!CF234</f>
        <v>0</v>
      </c>
      <c r="CG235">
        <f>DATAS_7IVLM!CG234</f>
        <v>0</v>
      </c>
      <c r="CH235">
        <f>DATAS_7IVLM!CH234</f>
        <v>0</v>
      </c>
      <c r="CI235">
        <f>DATAS_7IVLM!CI234</f>
        <v>0</v>
      </c>
      <c r="CJ235">
        <f>DATAS_7IVLM!CJ234</f>
        <v>0</v>
      </c>
      <c r="CK235">
        <f>DATAS_7IVLM!CK234</f>
        <v>0</v>
      </c>
      <c r="CL235">
        <f>DATAS_7IVLM!CL234</f>
        <v>0</v>
      </c>
      <c r="CM235">
        <f>DATAS_7IVLM!CM234</f>
        <v>0</v>
      </c>
      <c r="CN235">
        <f>DATAS_7IVLM!CN234</f>
        <v>0</v>
      </c>
      <c r="CO235">
        <f>DATAS_7IVLM!CO234</f>
        <v>0</v>
      </c>
      <c r="CP235">
        <f>DATAS_7IVLM!CP234</f>
        <v>0</v>
      </c>
      <c r="CQ235">
        <f>DATAS_7IVLM!CQ234</f>
        <v>0</v>
      </c>
      <c r="CR235">
        <f>DATAS_7IVLM!CR234</f>
        <v>0</v>
      </c>
      <c r="CS235">
        <f>DATAS_7IVLM!CS234</f>
        <v>0</v>
      </c>
      <c r="CT235">
        <f>DATAS_7IVLM!CT234</f>
        <v>0</v>
      </c>
    </row>
    <row r="236" spans="1:98" x14ac:dyDescent="0.25">
      <c r="A236" s="2">
        <f>DATAS_7IVLM!A235</f>
        <v>0</v>
      </c>
      <c r="B236">
        <f>DATAS_7IVLM!B235</f>
        <v>0</v>
      </c>
      <c r="C236">
        <f>DATAS_7IVLM!C235</f>
        <v>0</v>
      </c>
      <c r="D236">
        <f>DATAS_7IVLM!D235</f>
        <v>0</v>
      </c>
      <c r="E236" s="1">
        <f>DATAS_7IVLM!E235</f>
        <v>0</v>
      </c>
      <c r="F236">
        <f>DATAS_7IVLM!F235</f>
        <v>0</v>
      </c>
      <c r="G236">
        <f>DATAS_7IVLM!G235</f>
        <v>0</v>
      </c>
      <c r="H236">
        <f>DATAS_7IVLM!H235</f>
        <v>0</v>
      </c>
      <c r="I236">
        <f>DATAS_7IVLM!I235</f>
        <v>0</v>
      </c>
      <c r="J236">
        <f>DATAS_7IVLM!J235</f>
        <v>0</v>
      </c>
      <c r="K236">
        <f>DATAS_7IVLM!K235</f>
        <v>0</v>
      </c>
      <c r="L236">
        <f>DATAS_7IVLM!L235</f>
        <v>0</v>
      </c>
      <c r="M236">
        <f>DATAS_7IVLM!M235</f>
        <v>0</v>
      </c>
      <c r="N236">
        <f>DATAS_7IVLM!N235</f>
        <v>0</v>
      </c>
      <c r="O236">
        <f>DATAS_7IVLM!O235</f>
        <v>0</v>
      </c>
      <c r="P236">
        <f>DATAS_7IVLM!P235</f>
        <v>0</v>
      </c>
      <c r="Q236">
        <f>DATAS_7IVLM!Q235</f>
        <v>0</v>
      </c>
      <c r="R236">
        <f>DATAS_7IVLM!R235</f>
        <v>0</v>
      </c>
      <c r="S236">
        <f>DATAS_7IVLM!S235</f>
        <v>0</v>
      </c>
      <c r="T236">
        <f>DATAS_7IVLM!T235</f>
        <v>0</v>
      </c>
      <c r="U236">
        <f>DATAS_7IVLM!U235</f>
        <v>0</v>
      </c>
      <c r="V236">
        <f>DATAS_7IVLM!V235</f>
        <v>0</v>
      </c>
      <c r="W236">
        <f>DATAS_7IVLM!W235</f>
        <v>0</v>
      </c>
      <c r="X236">
        <f>DATAS_7IVLM!X235</f>
        <v>0</v>
      </c>
      <c r="Y236">
        <f>DATAS_7IVLM!Y235</f>
        <v>0</v>
      </c>
      <c r="Z236">
        <f>DATAS_7IVLM!Z235</f>
        <v>0</v>
      </c>
      <c r="AA236">
        <f>DATAS_7IVLM!AA235</f>
        <v>0</v>
      </c>
      <c r="AB236">
        <f>DATAS_7IVLM!AB235</f>
        <v>0</v>
      </c>
      <c r="AC236">
        <f>DATAS_7IVLM!AC235</f>
        <v>0</v>
      </c>
      <c r="AD236">
        <f>DATAS_7IVLM!AD235</f>
        <v>0</v>
      </c>
      <c r="AE236">
        <f>DATAS_7IVLM!AE235</f>
        <v>0</v>
      </c>
      <c r="AF236">
        <f>DATAS_7IVLM!AF235</f>
        <v>0</v>
      </c>
      <c r="AG236">
        <f>DATAS_7IVLM!AG235</f>
        <v>0</v>
      </c>
      <c r="AH236">
        <f>DATAS_7IVLM!AH235</f>
        <v>0</v>
      </c>
      <c r="AI236">
        <f>DATAS_7IVLM!AI235</f>
        <v>0</v>
      </c>
      <c r="AJ236">
        <f>DATAS_7IVLM!AJ235</f>
        <v>0</v>
      </c>
      <c r="AK236">
        <f>DATAS_7IVLM!AK235</f>
        <v>0</v>
      </c>
      <c r="AL236">
        <f>DATAS_7IVLM!AL235</f>
        <v>0</v>
      </c>
      <c r="AM236">
        <f>DATAS_7IVLM!AM235</f>
        <v>0</v>
      </c>
      <c r="AN236">
        <f>DATAS_7IVLM!AN235</f>
        <v>0</v>
      </c>
      <c r="AO236">
        <f>DATAS_7IVLM!AO235</f>
        <v>0</v>
      </c>
      <c r="AP236">
        <f>DATAS_7IVLM!AP235</f>
        <v>0</v>
      </c>
      <c r="AQ236">
        <f>DATAS_7IVLM!AQ235</f>
        <v>0</v>
      </c>
      <c r="AR236">
        <f>DATAS_7IVLM!AR235</f>
        <v>0</v>
      </c>
      <c r="AS236">
        <f>DATAS_7IVLM!AS235</f>
        <v>0</v>
      </c>
      <c r="AT236">
        <f>DATAS_7IVLM!AT235</f>
        <v>0</v>
      </c>
      <c r="AU236">
        <f>DATAS_7IVLM!AU235</f>
        <v>0</v>
      </c>
      <c r="AV236">
        <f>DATAS_7IVLM!AV235</f>
        <v>0</v>
      </c>
      <c r="AW236">
        <f>DATAS_7IVLM!AW235</f>
        <v>0</v>
      </c>
      <c r="AX236">
        <f>DATAS_7IVLM!AX235</f>
        <v>0</v>
      </c>
      <c r="AY236">
        <f>DATAS_7IVLM!AY235</f>
        <v>0</v>
      </c>
      <c r="AZ236">
        <f>DATAS_7IVLM!AZ235</f>
        <v>0</v>
      </c>
      <c r="BA236">
        <f>DATAS_7IVLM!BA235</f>
        <v>0</v>
      </c>
      <c r="BB236">
        <f>DATAS_7IVLM!BB235</f>
        <v>0</v>
      </c>
      <c r="BC236">
        <f>DATAS_7IVLM!BC235</f>
        <v>0</v>
      </c>
      <c r="BD236">
        <f>DATAS_7IVLM!BD235</f>
        <v>0</v>
      </c>
      <c r="BE236">
        <f>DATAS_7IVLM!BE235</f>
        <v>0</v>
      </c>
      <c r="BF236">
        <f>DATAS_7IVLM!BF235</f>
        <v>0</v>
      </c>
      <c r="BG236">
        <f>DATAS_7IVLM!BG235</f>
        <v>0</v>
      </c>
      <c r="BH236">
        <f>DATAS_7IVLM!BH235</f>
        <v>0</v>
      </c>
      <c r="BI236">
        <f>DATAS_7IVLM!BI235</f>
        <v>0</v>
      </c>
      <c r="BJ236">
        <f>DATAS_7IVLM!BJ235</f>
        <v>0</v>
      </c>
      <c r="BK236">
        <f>DATAS_7IVLM!BK235</f>
        <v>0</v>
      </c>
      <c r="BL236">
        <f>DATAS_7IVLM!BL235</f>
        <v>0</v>
      </c>
      <c r="BM236">
        <f>DATAS_7IVLM!BM235</f>
        <v>0</v>
      </c>
      <c r="BN236">
        <f>DATAS_7IVLM!BN235</f>
        <v>0</v>
      </c>
      <c r="BO236">
        <f>DATAS_7IVLM!BO235</f>
        <v>0</v>
      </c>
      <c r="BP236">
        <f>DATAS_7IVLM!BP235</f>
        <v>0</v>
      </c>
      <c r="BQ236">
        <f>DATAS_7IVLM!BQ235</f>
        <v>0</v>
      </c>
      <c r="BR236">
        <f>DATAS_7IVLM!BR235</f>
        <v>0</v>
      </c>
      <c r="BS236">
        <f>DATAS_7IVLM!BS235</f>
        <v>0</v>
      </c>
      <c r="BT236">
        <f>DATAS_7IVLM!BT235</f>
        <v>0</v>
      </c>
      <c r="BU236">
        <f>DATAS_7IVLM!BU235</f>
        <v>0</v>
      </c>
      <c r="BV236">
        <f>DATAS_7IVLM!BV235</f>
        <v>0</v>
      </c>
      <c r="BW236">
        <f>DATAS_7IVLM!BW235</f>
        <v>0</v>
      </c>
      <c r="BX236">
        <f>DATAS_7IVLM!BX235</f>
        <v>0</v>
      </c>
      <c r="BY236">
        <f>DATAS_7IVLM!BY235</f>
        <v>0</v>
      </c>
      <c r="BZ236">
        <f>DATAS_7IVLM!BZ235</f>
        <v>0</v>
      </c>
      <c r="CA236">
        <f>DATAS_7IVLM!CA235</f>
        <v>0</v>
      </c>
      <c r="CB236">
        <f>DATAS_7IVLM!CB235</f>
        <v>0</v>
      </c>
      <c r="CC236">
        <f>DATAS_7IVLM!CC235</f>
        <v>0</v>
      </c>
      <c r="CD236">
        <f>DATAS_7IVLM!CD235</f>
        <v>0</v>
      </c>
      <c r="CE236">
        <f>DATAS_7IVLM!CE235</f>
        <v>0</v>
      </c>
      <c r="CF236">
        <f>DATAS_7IVLM!CF235</f>
        <v>0</v>
      </c>
      <c r="CG236">
        <f>DATAS_7IVLM!CG235</f>
        <v>0</v>
      </c>
      <c r="CH236">
        <f>DATAS_7IVLM!CH235</f>
        <v>0</v>
      </c>
      <c r="CI236">
        <f>DATAS_7IVLM!CI235</f>
        <v>0</v>
      </c>
      <c r="CJ236">
        <f>DATAS_7IVLM!CJ235</f>
        <v>0</v>
      </c>
      <c r="CK236">
        <f>DATAS_7IVLM!CK235</f>
        <v>0</v>
      </c>
      <c r="CL236">
        <f>DATAS_7IVLM!CL235</f>
        <v>0</v>
      </c>
      <c r="CM236">
        <f>DATAS_7IVLM!CM235</f>
        <v>0</v>
      </c>
      <c r="CN236">
        <f>DATAS_7IVLM!CN235</f>
        <v>0</v>
      </c>
      <c r="CO236">
        <f>DATAS_7IVLM!CO235</f>
        <v>0</v>
      </c>
      <c r="CP236">
        <f>DATAS_7IVLM!CP235</f>
        <v>0</v>
      </c>
      <c r="CQ236">
        <f>DATAS_7IVLM!CQ235</f>
        <v>0</v>
      </c>
      <c r="CR236">
        <f>DATAS_7IVLM!CR235</f>
        <v>0</v>
      </c>
      <c r="CS236">
        <f>DATAS_7IVLM!CS235</f>
        <v>0</v>
      </c>
      <c r="CT236">
        <f>DATAS_7IVLM!CT235</f>
        <v>0</v>
      </c>
    </row>
    <row r="237" spans="1:98" x14ac:dyDescent="0.25">
      <c r="A237" s="2">
        <f>DATAS_7IVLM!A236</f>
        <v>0</v>
      </c>
      <c r="B237">
        <f>DATAS_7IVLM!B236</f>
        <v>0</v>
      </c>
      <c r="C237">
        <f>DATAS_7IVLM!C236</f>
        <v>0</v>
      </c>
      <c r="D237">
        <f>DATAS_7IVLM!D236</f>
        <v>0</v>
      </c>
      <c r="E237" s="1">
        <f>DATAS_7IVLM!E236</f>
        <v>0</v>
      </c>
      <c r="F237">
        <f>DATAS_7IVLM!F236</f>
        <v>0</v>
      </c>
      <c r="G237">
        <f>DATAS_7IVLM!G236</f>
        <v>0</v>
      </c>
      <c r="H237">
        <f>DATAS_7IVLM!H236</f>
        <v>0</v>
      </c>
      <c r="I237">
        <f>DATAS_7IVLM!I236</f>
        <v>0</v>
      </c>
      <c r="J237">
        <f>DATAS_7IVLM!J236</f>
        <v>0</v>
      </c>
      <c r="K237">
        <f>DATAS_7IVLM!K236</f>
        <v>0</v>
      </c>
      <c r="L237">
        <f>DATAS_7IVLM!L236</f>
        <v>0</v>
      </c>
      <c r="M237">
        <f>DATAS_7IVLM!M236</f>
        <v>0</v>
      </c>
      <c r="N237">
        <f>DATAS_7IVLM!N236</f>
        <v>0</v>
      </c>
      <c r="O237">
        <f>DATAS_7IVLM!O236</f>
        <v>0</v>
      </c>
      <c r="P237">
        <f>DATAS_7IVLM!P236</f>
        <v>0</v>
      </c>
      <c r="Q237">
        <f>DATAS_7IVLM!Q236</f>
        <v>0</v>
      </c>
      <c r="R237">
        <f>DATAS_7IVLM!R236</f>
        <v>0</v>
      </c>
      <c r="S237">
        <f>DATAS_7IVLM!S236</f>
        <v>0</v>
      </c>
      <c r="T237">
        <f>DATAS_7IVLM!T236</f>
        <v>0</v>
      </c>
      <c r="U237">
        <f>DATAS_7IVLM!U236</f>
        <v>0</v>
      </c>
      <c r="V237">
        <f>DATAS_7IVLM!V236</f>
        <v>0</v>
      </c>
      <c r="W237">
        <f>DATAS_7IVLM!W236</f>
        <v>0</v>
      </c>
      <c r="X237">
        <f>DATAS_7IVLM!X236</f>
        <v>0</v>
      </c>
      <c r="Y237">
        <f>DATAS_7IVLM!Y236</f>
        <v>0</v>
      </c>
      <c r="Z237">
        <f>DATAS_7IVLM!Z236</f>
        <v>0</v>
      </c>
      <c r="AA237">
        <f>DATAS_7IVLM!AA236</f>
        <v>0</v>
      </c>
      <c r="AB237">
        <f>DATAS_7IVLM!AB236</f>
        <v>0</v>
      </c>
      <c r="AC237">
        <f>DATAS_7IVLM!AC236</f>
        <v>0</v>
      </c>
      <c r="AD237">
        <f>DATAS_7IVLM!AD236</f>
        <v>0</v>
      </c>
      <c r="AE237">
        <f>DATAS_7IVLM!AE236</f>
        <v>0</v>
      </c>
      <c r="AF237">
        <f>DATAS_7IVLM!AF236</f>
        <v>0</v>
      </c>
      <c r="AG237">
        <f>DATAS_7IVLM!AG236</f>
        <v>0</v>
      </c>
      <c r="AH237">
        <f>DATAS_7IVLM!AH236</f>
        <v>0</v>
      </c>
      <c r="AI237">
        <f>DATAS_7IVLM!AI236</f>
        <v>0</v>
      </c>
      <c r="AJ237">
        <f>DATAS_7IVLM!AJ236</f>
        <v>0</v>
      </c>
      <c r="AK237">
        <f>DATAS_7IVLM!AK236</f>
        <v>0</v>
      </c>
      <c r="AL237">
        <f>DATAS_7IVLM!AL236</f>
        <v>0</v>
      </c>
      <c r="AM237">
        <f>DATAS_7IVLM!AM236</f>
        <v>0</v>
      </c>
      <c r="AN237">
        <f>DATAS_7IVLM!AN236</f>
        <v>0</v>
      </c>
      <c r="AO237">
        <f>DATAS_7IVLM!AO236</f>
        <v>0</v>
      </c>
      <c r="AP237">
        <f>DATAS_7IVLM!AP236</f>
        <v>0</v>
      </c>
      <c r="AQ237">
        <f>DATAS_7IVLM!AQ236</f>
        <v>0</v>
      </c>
      <c r="AR237">
        <f>DATAS_7IVLM!AR236</f>
        <v>0</v>
      </c>
      <c r="AS237">
        <f>DATAS_7IVLM!AS236</f>
        <v>0</v>
      </c>
      <c r="AT237">
        <f>DATAS_7IVLM!AT236</f>
        <v>0</v>
      </c>
      <c r="AU237">
        <f>DATAS_7IVLM!AU236</f>
        <v>0</v>
      </c>
      <c r="AV237">
        <f>DATAS_7IVLM!AV236</f>
        <v>0</v>
      </c>
      <c r="AW237">
        <f>DATAS_7IVLM!AW236</f>
        <v>0</v>
      </c>
      <c r="AX237">
        <f>DATAS_7IVLM!AX236</f>
        <v>0</v>
      </c>
      <c r="AY237">
        <f>DATAS_7IVLM!AY236</f>
        <v>0</v>
      </c>
      <c r="AZ237">
        <f>DATAS_7IVLM!AZ236</f>
        <v>0</v>
      </c>
      <c r="BA237">
        <f>DATAS_7IVLM!BA236</f>
        <v>0</v>
      </c>
      <c r="BB237">
        <f>DATAS_7IVLM!BB236</f>
        <v>0</v>
      </c>
      <c r="BC237">
        <f>DATAS_7IVLM!BC236</f>
        <v>0</v>
      </c>
      <c r="BD237">
        <f>DATAS_7IVLM!BD236</f>
        <v>0</v>
      </c>
      <c r="BE237">
        <f>DATAS_7IVLM!BE236</f>
        <v>0</v>
      </c>
      <c r="BF237">
        <f>DATAS_7IVLM!BF236</f>
        <v>0</v>
      </c>
      <c r="BG237">
        <f>DATAS_7IVLM!BG236</f>
        <v>0</v>
      </c>
      <c r="BH237">
        <f>DATAS_7IVLM!BH236</f>
        <v>0</v>
      </c>
      <c r="BI237">
        <f>DATAS_7IVLM!BI236</f>
        <v>0</v>
      </c>
      <c r="BJ237">
        <f>DATAS_7IVLM!BJ236</f>
        <v>0</v>
      </c>
      <c r="BK237">
        <f>DATAS_7IVLM!BK236</f>
        <v>0</v>
      </c>
      <c r="BL237">
        <f>DATAS_7IVLM!BL236</f>
        <v>0</v>
      </c>
      <c r="BM237">
        <f>DATAS_7IVLM!BM236</f>
        <v>0</v>
      </c>
      <c r="BN237">
        <f>DATAS_7IVLM!BN236</f>
        <v>0</v>
      </c>
      <c r="BO237">
        <f>DATAS_7IVLM!BO236</f>
        <v>0</v>
      </c>
      <c r="BP237">
        <f>DATAS_7IVLM!BP236</f>
        <v>0</v>
      </c>
      <c r="BQ237">
        <f>DATAS_7IVLM!BQ236</f>
        <v>0</v>
      </c>
      <c r="BR237">
        <f>DATAS_7IVLM!BR236</f>
        <v>0</v>
      </c>
      <c r="BS237">
        <f>DATAS_7IVLM!BS236</f>
        <v>0</v>
      </c>
      <c r="BT237">
        <f>DATAS_7IVLM!BT236</f>
        <v>0</v>
      </c>
      <c r="BU237">
        <f>DATAS_7IVLM!BU236</f>
        <v>0</v>
      </c>
      <c r="BV237">
        <f>DATAS_7IVLM!BV236</f>
        <v>0</v>
      </c>
      <c r="BW237">
        <f>DATAS_7IVLM!BW236</f>
        <v>0</v>
      </c>
      <c r="BX237">
        <f>DATAS_7IVLM!BX236</f>
        <v>0</v>
      </c>
      <c r="BY237">
        <f>DATAS_7IVLM!BY236</f>
        <v>0</v>
      </c>
      <c r="BZ237">
        <f>DATAS_7IVLM!BZ236</f>
        <v>0</v>
      </c>
      <c r="CA237">
        <f>DATAS_7IVLM!CA236</f>
        <v>0</v>
      </c>
      <c r="CB237">
        <f>DATAS_7IVLM!CB236</f>
        <v>0</v>
      </c>
      <c r="CC237">
        <f>DATAS_7IVLM!CC236</f>
        <v>0</v>
      </c>
      <c r="CD237">
        <f>DATAS_7IVLM!CD236</f>
        <v>0</v>
      </c>
      <c r="CE237">
        <f>DATAS_7IVLM!CE236</f>
        <v>0</v>
      </c>
      <c r="CF237">
        <f>DATAS_7IVLM!CF236</f>
        <v>0</v>
      </c>
      <c r="CG237">
        <f>DATAS_7IVLM!CG236</f>
        <v>0</v>
      </c>
      <c r="CH237">
        <f>DATAS_7IVLM!CH236</f>
        <v>0</v>
      </c>
      <c r="CI237">
        <f>DATAS_7IVLM!CI236</f>
        <v>0</v>
      </c>
      <c r="CJ237">
        <f>DATAS_7IVLM!CJ236</f>
        <v>0</v>
      </c>
      <c r="CK237">
        <f>DATAS_7IVLM!CK236</f>
        <v>0</v>
      </c>
      <c r="CL237">
        <f>DATAS_7IVLM!CL236</f>
        <v>0</v>
      </c>
      <c r="CM237">
        <f>DATAS_7IVLM!CM236</f>
        <v>0</v>
      </c>
      <c r="CN237">
        <f>DATAS_7IVLM!CN236</f>
        <v>0</v>
      </c>
      <c r="CO237">
        <f>DATAS_7IVLM!CO236</f>
        <v>0</v>
      </c>
      <c r="CP237">
        <f>DATAS_7IVLM!CP236</f>
        <v>0</v>
      </c>
      <c r="CQ237">
        <f>DATAS_7IVLM!CQ236</f>
        <v>0</v>
      </c>
      <c r="CR237">
        <f>DATAS_7IVLM!CR236</f>
        <v>0</v>
      </c>
      <c r="CS237">
        <f>DATAS_7IVLM!CS236</f>
        <v>0</v>
      </c>
      <c r="CT237">
        <f>DATAS_7IVLM!CT236</f>
        <v>0</v>
      </c>
    </row>
    <row r="238" spans="1:98" x14ac:dyDescent="0.25">
      <c r="A238" s="2">
        <f>DATAS_7IVLM!A237</f>
        <v>0</v>
      </c>
      <c r="B238">
        <f>DATAS_7IVLM!B237</f>
        <v>0</v>
      </c>
      <c r="C238">
        <f>DATAS_7IVLM!C237</f>
        <v>0</v>
      </c>
      <c r="D238">
        <f>DATAS_7IVLM!D237</f>
        <v>0</v>
      </c>
      <c r="E238" s="1">
        <f>DATAS_7IVLM!E237</f>
        <v>0</v>
      </c>
      <c r="F238">
        <f>DATAS_7IVLM!F237</f>
        <v>0</v>
      </c>
      <c r="G238">
        <f>DATAS_7IVLM!G237</f>
        <v>0</v>
      </c>
      <c r="H238">
        <f>DATAS_7IVLM!H237</f>
        <v>0</v>
      </c>
      <c r="I238">
        <f>DATAS_7IVLM!I237</f>
        <v>0</v>
      </c>
      <c r="J238">
        <f>DATAS_7IVLM!J237</f>
        <v>0</v>
      </c>
      <c r="K238">
        <f>DATAS_7IVLM!K237</f>
        <v>0</v>
      </c>
      <c r="L238">
        <f>DATAS_7IVLM!L237</f>
        <v>0</v>
      </c>
      <c r="M238">
        <f>DATAS_7IVLM!M237</f>
        <v>0</v>
      </c>
      <c r="N238">
        <f>DATAS_7IVLM!N237</f>
        <v>0</v>
      </c>
      <c r="O238">
        <f>DATAS_7IVLM!O237</f>
        <v>0</v>
      </c>
      <c r="P238">
        <f>DATAS_7IVLM!P237</f>
        <v>0</v>
      </c>
      <c r="Q238">
        <f>DATAS_7IVLM!Q237</f>
        <v>0</v>
      </c>
      <c r="R238">
        <f>DATAS_7IVLM!R237</f>
        <v>0</v>
      </c>
      <c r="S238">
        <f>DATAS_7IVLM!S237</f>
        <v>0</v>
      </c>
      <c r="T238">
        <f>DATAS_7IVLM!T237</f>
        <v>0</v>
      </c>
      <c r="U238">
        <f>DATAS_7IVLM!U237</f>
        <v>0</v>
      </c>
      <c r="V238">
        <f>DATAS_7IVLM!V237</f>
        <v>0</v>
      </c>
      <c r="W238">
        <f>DATAS_7IVLM!W237</f>
        <v>0</v>
      </c>
      <c r="X238">
        <f>DATAS_7IVLM!X237</f>
        <v>0</v>
      </c>
      <c r="Y238">
        <f>DATAS_7IVLM!Y237</f>
        <v>0</v>
      </c>
      <c r="Z238">
        <f>DATAS_7IVLM!Z237</f>
        <v>0</v>
      </c>
      <c r="AA238">
        <f>DATAS_7IVLM!AA237</f>
        <v>0</v>
      </c>
      <c r="AB238">
        <f>DATAS_7IVLM!AB237</f>
        <v>0</v>
      </c>
      <c r="AC238">
        <f>DATAS_7IVLM!AC237</f>
        <v>0</v>
      </c>
      <c r="AD238">
        <f>DATAS_7IVLM!AD237</f>
        <v>0</v>
      </c>
      <c r="AE238">
        <f>DATAS_7IVLM!AE237</f>
        <v>0</v>
      </c>
      <c r="AF238">
        <f>DATAS_7IVLM!AF237</f>
        <v>0</v>
      </c>
      <c r="AG238">
        <f>DATAS_7IVLM!AG237</f>
        <v>0</v>
      </c>
      <c r="AH238">
        <f>DATAS_7IVLM!AH237</f>
        <v>0</v>
      </c>
      <c r="AI238">
        <f>DATAS_7IVLM!AI237</f>
        <v>0</v>
      </c>
      <c r="AJ238">
        <f>DATAS_7IVLM!AJ237</f>
        <v>0</v>
      </c>
      <c r="AK238">
        <f>DATAS_7IVLM!AK237</f>
        <v>0</v>
      </c>
      <c r="AL238">
        <f>DATAS_7IVLM!AL237</f>
        <v>0</v>
      </c>
      <c r="AM238">
        <f>DATAS_7IVLM!AM237</f>
        <v>0</v>
      </c>
      <c r="AN238">
        <f>DATAS_7IVLM!AN237</f>
        <v>0</v>
      </c>
      <c r="AO238">
        <f>DATAS_7IVLM!AO237</f>
        <v>0</v>
      </c>
      <c r="AP238">
        <f>DATAS_7IVLM!AP237</f>
        <v>0</v>
      </c>
      <c r="AQ238">
        <f>DATAS_7IVLM!AQ237</f>
        <v>0</v>
      </c>
      <c r="AR238">
        <f>DATAS_7IVLM!AR237</f>
        <v>0</v>
      </c>
      <c r="AS238">
        <f>DATAS_7IVLM!AS237</f>
        <v>0</v>
      </c>
      <c r="AT238">
        <f>DATAS_7IVLM!AT237</f>
        <v>0</v>
      </c>
      <c r="AU238">
        <f>DATAS_7IVLM!AU237</f>
        <v>0</v>
      </c>
      <c r="AV238">
        <f>DATAS_7IVLM!AV237</f>
        <v>0</v>
      </c>
      <c r="AW238">
        <f>DATAS_7IVLM!AW237</f>
        <v>0</v>
      </c>
      <c r="AX238">
        <f>DATAS_7IVLM!AX237</f>
        <v>0</v>
      </c>
      <c r="AY238">
        <f>DATAS_7IVLM!AY237</f>
        <v>0</v>
      </c>
      <c r="AZ238">
        <f>DATAS_7IVLM!AZ237</f>
        <v>0</v>
      </c>
      <c r="BA238">
        <f>DATAS_7IVLM!BA237</f>
        <v>0</v>
      </c>
      <c r="BB238">
        <f>DATAS_7IVLM!BB237</f>
        <v>0</v>
      </c>
      <c r="BC238">
        <f>DATAS_7IVLM!BC237</f>
        <v>0</v>
      </c>
      <c r="BD238">
        <f>DATAS_7IVLM!BD237</f>
        <v>0</v>
      </c>
      <c r="BE238">
        <f>DATAS_7IVLM!BE237</f>
        <v>0</v>
      </c>
      <c r="BF238">
        <f>DATAS_7IVLM!BF237</f>
        <v>0</v>
      </c>
      <c r="BG238">
        <f>DATAS_7IVLM!BG237</f>
        <v>0</v>
      </c>
      <c r="BH238">
        <f>DATAS_7IVLM!BH237</f>
        <v>0</v>
      </c>
      <c r="BI238">
        <f>DATAS_7IVLM!BI237</f>
        <v>0</v>
      </c>
      <c r="BJ238">
        <f>DATAS_7IVLM!BJ237</f>
        <v>0</v>
      </c>
      <c r="BK238">
        <f>DATAS_7IVLM!BK237</f>
        <v>0</v>
      </c>
      <c r="BL238">
        <f>DATAS_7IVLM!BL237</f>
        <v>0</v>
      </c>
      <c r="BM238">
        <f>DATAS_7IVLM!BM237</f>
        <v>0</v>
      </c>
      <c r="BN238">
        <f>DATAS_7IVLM!BN237</f>
        <v>0</v>
      </c>
      <c r="BO238">
        <f>DATAS_7IVLM!BO237</f>
        <v>0</v>
      </c>
      <c r="BP238">
        <f>DATAS_7IVLM!BP237</f>
        <v>0</v>
      </c>
      <c r="BQ238">
        <f>DATAS_7IVLM!BQ237</f>
        <v>0</v>
      </c>
      <c r="BR238">
        <f>DATAS_7IVLM!BR237</f>
        <v>0</v>
      </c>
      <c r="BS238">
        <f>DATAS_7IVLM!BS237</f>
        <v>0</v>
      </c>
      <c r="BT238">
        <f>DATAS_7IVLM!BT237</f>
        <v>0</v>
      </c>
      <c r="BU238">
        <f>DATAS_7IVLM!BU237</f>
        <v>0</v>
      </c>
      <c r="BV238">
        <f>DATAS_7IVLM!BV237</f>
        <v>0</v>
      </c>
      <c r="BW238">
        <f>DATAS_7IVLM!BW237</f>
        <v>0</v>
      </c>
      <c r="BX238">
        <f>DATAS_7IVLM!BX237</f>
        <v>0</v>
      </c>
      <c r="BY238">
        <f>DATAS_7IVLM!BY237</f>
        <v>0</v>
      </c>
      <c r="BZ238">
        <f>DATAS_7IVLM!BZ237</f>
        <v>0</v>
      </c>
      <c r="CA238">
        <f>DATAS_7IVLM!CA237</f>
        <v>0</v>
      </c>
      <c r="CB238">
        <f>DATAS_7IVLM!CB237</f>
        <v>0</v>
      </c>
      <c r="CC238">
        <f>DATAS_7IVLM!CC237</f>
        <v>0</v>
      </c>
      <c r="CD238">
        <f>DATAS_7IVLM!CD237</f>
        <v>0</v>
      </c>
      <c r="CE238">
        <f>DATAS_7IVLM!CE237</f>
        <v>0</v>
      </c>
      <c r="CF238">
        <f>DATAS_7IVLM!CF237</f>
        <v>0</v>
      </c>
      <c r="CG238">
        <f>DATAS_7IVLM!CG237</f>
        <v>0</v>
      </c>
      <c r="CH238">
        <f>DATAS_7IVLM!CH237</f>
        <v>0</v>
      </c>
      <c r="CI238">
        <f>DATAS_7IVLM!CI237</f>
        <v>0</v>
      </c>
      <c r="CJ238">
        <f>DATAS_7IVLM!CJ237</f>
        <v>0</v>
      </c>
      <c r="CK238">
        <f>DATAS_7IVLM!CK237</f>
        <v>0</v>
      </c>
      <c r="CL238">
        <f>DATAS_7IVLM!CL237</f>
        <v>0</v>
      </c>
      <c r="CM238">
        <f>DATAS_7IVLM!CM237</f>
        <v>0</v>
      </c>
      <c r="CN238">
        <f>DATAS_7IVLM!CN237</f>
        <v>0</v>
      </c>
      <c r="CO238">
        <f>DATAS_7IVLM!CO237</f>
        <v>0</v>
      </c>
      <c r="CP238">
        <f>DATAS_7IVLM!CP237</f>
        <v>0</v>
      </c>
      <c r="CQ238">
        <f>DATAS_7IVLM!CQ237</f>
        <v>0</v>
      </c>
      <c r="CR238">
        <f>DATAS_7IVLM!CR237</f>
        <v>0</v>
      </c>
      <c r="CS238">
        <f>DATAS_7IVLM!CS237</f>
        <v>0</v>
      </c>
      <c r="CT238">
        <f>DATAS_7IVLM!CT237</f>
        <v>0</v>
      </c>
    </row>
    <row r="239" spans="1:98" x14ac:dyDescent="0.25">
      <c r="A239" s="2">
        <f>DATAS_7IVLM!A238</f>
        <v>0</v>
      </c>
      <c r="B239">
        <f>DATAS_7IVLM!B238</f>
        <v>0</v>
      </c>
      <c r="C239">
        <f>DATAS_7IVLM!C238</f>
        <v>0</v>
      </c>
      <c r="D239">
        <f>DATAS_7IVLM!D238</f>
        <v>0</v>
      </c>
      <c r="E239" s="1">
        <f>DATAS_7IVLM!E238</f>
        <v>0</v>
      </c>
      <c r="F239">
        <f>DATAS_7IVLM!F238</f>
        <v>0</v>
      </c>
      <c r="G239">
        <f>DATAS_7IVLM!G238</f>
        <v>0</v>
      </c>
      <c r="H239">
        <f>DATAS_7IVLM!H238</f>
        <v>0</v>
      </c>
      <c r="I239">
        <f>DATAS_7IVLM!I238</f>
        <v>0</v>
      </c>
      <c r="J239">
        <f>DATAS_7IVLM!J238</f>
        <v>0</v>
      </c>
      <c r="K239">
        <f>DATAS_7IVLM!K238</f>
        <v>0</v>
      </c>
      <c r="L239">
        <f>DATAS_7IVLM!L238</f>
        <v>0</v>
      </c>
      <c r="M239">
        <f>DATAS_7IVLM!M238</f>
        <v>0</v>
      </c>
      <c r="N239">
        <f>DATAS_7IVLM!N238</f>
        <v>0</v>
      </c>
      <c r="O239">
        <f>DATAS_7IVLM!O238</f>
        <v>0</v>
      </c>
      <c r="P239">
        <f>DATAS_7IVLM!P238</f>
        <v>0</v>
      </c>
      <c r="Q239">
        <f>DATAS_7IVLM!Q238</f>
        <v>0</v>
      </c>
      <c r="R239">
        <f>DATAS_7IVLM!R238</f>
        <v>0</v>
      </c>
      <c r="S239">
        <f>DATAS_7IVLM!S238</f>
        <v>0</v>
      </c>
      <c r="T239">
        <f>DATAS_7IVLM!T238</f>
        <v>0</v>
      </c>
      <c r="U239">
        <f>DATAS_7IVLM!U238</f>
        <v>0</v>
      </c>
      <c r="V239">
        <f>DATAS_7IVLM!V238</f>
        <v>0</v>
      </c>
      <c r="W239">
        <f>DATAS_7IVLM!W238</f>
        <v>0</v>
      </c>
      <c r="X239">
        <f>DATAS_7IVLM!X238</f>
        <v>0</v>
      </c>
      <c r="Y239">
        <f>DATAS_7IVLM!Y238</f>
        <v>0</v>
      </c>
      <c r="Z239">
        <f>DATAS_7IVLM!Z238</f>
        <v>0</v>
      </c>
      <c r="AA239">
        <f>DATAS_7IVLM!AA238</f>
        <v>0</v>
      </c>
      <c r="AB239">
        <f>DATAS_7IVLM!AB238</f>
        <v>0</v>
      </c>
      <c r="AC239">
        <f>DATAS_7IVLM!AC238</f>
        <v>0</v>
      </c>
      <c r="AD239">
        <f>DATAS_7IVLM!AD238</f>
        <v>0</v>
      </c>
      <c r="AE239">
        <f>DATAS_7IVLM!AE238</f>
        <v>0</v>
      </c>
      <c r="AF239">
        <f>DATAS_7IVLM!AF238</f>
        <v>0</v>
      </c>
      <c r="AG239">
        <f>DATAS_7IVLM!AG238</f>
        <v>0</v>
      </c>
      <c r="AH239">
        <f>DATAS_7IVLM!AH238</f>
        <v>0</v>
      </c>
      <c r="AI239">
        <f>DATAS_7IVLM!AI238</f>
        <v>0</v>
      </c>
      <c r="AJ239">
        <f>DATAS_7IVLM!AJ238</f>
        <v>0</v>
      </c>
      <c r="AK239">
        <f>DATAS_7IVLM!AK238</f>
        <v>0</v>
      </c>
      <c r="AL239">
        <f>DATAS_7IVLM!AL238</f>
        <v>0</v>
      </c>
      <c r="AM239">
        <f>DATAS_7IVLM!AM238</f>
        <v>0</v>
      </c>
      <c r="AN239">
        <f>DATAS_7IVLM!AN238</f>
        <v>0</v>
      </c>
      <c r="AO239">
        <f>DATAS_7IVLM!AO238</f>
        <v>0</v>
      </c>
      <c r="AP239">
        <f>DATAS_7IVLM!AP238</f>
        <v>0</v>
      </c>
      <c r="AQ239">
        <f>DATAS_7IVLM!AQ238</f>
        <v>0</v>
      </c>
      <c r="AR239">
        <f>DATAS_7IVLM!AR238</f>
        <v>0</v>
      </c>
      <c r="AS239">
        <f>DATAS_7IVLM!AS238</f>
        <v>0</v>
      </c>
      <c r="AT239">
        <f>DATAS_7IVLM!AT238</f>
        <v>0</v>
      </c>
      <c r="AU239">
        <f>DATAS_7IVLM!AU238</f>
        <v>0</v>
      </c>
      <c r="AV239">
        <f>DATAS_7IVLM!AV238</f>
        <v>0</v>
      </c>
      <c r="AW239">
        <f>DATAS_7IVLM!AW238</f>
        <v>0</v>
      </c>
      <c r="AX239">
        <f>DATAS_7IVLM!AX238</f>
        <v>0</v>
      </c>
      <c r="AY239">
        <f>DATAS_7IVLM!AY238</f>
        <v>0</v>
      </c>
      <c r="AZ239">
        <f>DATAS_7IVLM!AZ238</f>
        <v>0</v>
      </c>
      <c r="BA239">
        <f>DATAS_7IVLM!BA238</f>
        <v>0</v>
      </c>
      <c r="BB239">
        <f>DATAS_7IVLM!BB238</f>
        <v>0</v>
      </c>
      <c r="BC239">
        <f>DATAS_7IVLM!BC238</f>
        <v>0</v>
      </c>
      <c r="BD239">
        <f>DATAS_7IVLM!BD238</f>
        <v>0</v>
      </c>
      <c r="BE239">
        <f>DATAS_7IVLM!BE238</f>
        <v>0</v>
      </c>
      <c r="BF239">
        <f>DATAS_7IVLM!BF238</f>
        <v>0</v>
      </c>
      <c r="BG239">
        <f>DATAS_7IVLM!BG238</f>
        <v>0</v>
      </c>
      <c r="BH239">
        <f>DATAS_7IVLM!BH238</f>
        <v>0</v>
      </c>
      <c r="BI239">
        <f>DATAS_7IVLM!BI238</f>
        <v>0</v>
      </c>
      <c r="BJ239">
        <f>DATAS_7IVLM!BJ238</f>
        <v>0</v>
      </c>
      <c r="BK239">
        <f>DATAS_7IVLM!BK238</f>
        <v>0</v>
      </c>
      <c r="BL239">
        <f>DATAS_7IVLM!BL238</f>
        <v>0</v>
      </c>
      <c r="BM239">
        <f>DATAS_7IVLM!BM238</f>
        <v>0</v>
      </c>
      <c r="BN239">
        <f>DATAS_7IVLM!BN238</f>
        <v>0</v>
      </c>
      <c r="BO239">
        <f>DATAS_7IVLM!BO238</f>
        <v>0</v>
      </c>
      <c r="BP239">
        <f>DATAS_7IVLM!BP238</f>
        <v>0</v>
      </c>
      <c r="BQ239">
        <f>DATAS_7IVLM!BQ238</f>
        <v>0</v>
      </c>
      <c r="BR239">
        <f>DATAS_7IVLM!BR238</f>
        <v>0</v>
      </c>
      <c r="BS239">
        <f>DATAS_7IVLM!BS238</f>
        <v>0</v>
      </c>
      <c r="BT239">
        <f>DATAS_7IVLM!BT238</f>
        <v>0</v>
      </c>
      <c r="BU239">
        <f>DATAS_7IVLM!BU238</f>
        <v>0</v>
      </c>
      <c r="BV239">
        <f>DATAS_7IVLM!BV238</f>
        <v>0</v>
      </c>
      <c r="BW239">
        <f>DATAS_7IVLM!BW238</f>
        <v>0</v>
      </c>
      <c r="BX239">
        <f>DATAS_7IVLM!BX238</f>
        <v>0</v>
      </c>
      <c r="BY239">
        <f>DATAS_7IVLM!BY238</f>
        <v>0</v>
      </c>
      <c r="BZ239">
        <f>DATAS_7IVLM!BZ238</f>
        <v>0</v>
      </c>
      <c r="CA239">
        <f>DATAS_7IVLM!CA238</f>
        <v>0</v>
      </c>
      <c r="CB239">
        <f>DATAS_7IVLM!CB238</f>
        <v>0</v>
      </c>
      <c r="CC239">
        <f>DATAS_7IVLM!CC238</f>
        <v>0</v>
      </c>
      <c r="CD239">
        <f>DATAS_7IVLM!CD238</f>
        <v>0</v>
      </c>
      <c r="CE239">
        <f>DATAS_7IVLM!CE238</f>
        <v>0</v>
      </c>
      <c r="CF239">
        <f>DATAS_7IVLM!CF238</f>
        <v>0</v>
      </c>
      <c r="CG239">
        <f>DATAS_7IVLM!CG238</f>
        <v>0</v>
      </c>
      <c r="CH239">
        <f>DATAS_7IVLM!CH238</f>
        <v>0</v>
      </c>
      <c r="CI239">
        <f>DATAS_7IVLM!CI238</f>
        <v>0</v>
      </c>
      <c r="CJ239">
        <f>DATAS_7IVLM!CJ238</f>
        <v>0</v>
      </c>
      <c r="CK239">
        <f>DATAS_7IVLM!CK238</f>
        <v>0</v>
      </c>
      <c r="CL239">
        <f>DATAS_7IVLM!CL238</f>
        <v>0</v>
      </c>
      <c r="CM239">
        <f>DATAS_7IVLM!CM238</f>
        <v>0</v>
      </c>
      <c r="CN239">
        <f>DATAS_7IVLM!CN238</f>
        <v>0</v>
      </c>
      <c r="CO239">
        <f>DATAS_7IVLM!CO238</f>
        <v>0</v>
      </c>
      <c r="CP239">
        <f>DATAS_7IVLM!CP238</f>
        <v>0</v>
      </c>
      <c r="CQ239">
        <f>DATAS_7IVLM!CQ238</f>
        <v>0</v>
      </c>
      <c r="CR239">
        <f>DATAS_7IVLM!CR238</f>
        <v>0</v>
      </c>
      <c r="CS239">
        <f>DATAS_7IVLM!CS238</f>
        <v>0</v>
      </c>
      <c r="CT239">
        <f>DATAS_7IVLM!CT238</f>
        <v>0</v>
      </c>
    </row>
    <row r="240" spans="1:98" x14ac:dyDescent="0.25">
      <c r="A240" s="2">
        <f>DATAS_7IVLM!A239</f>
        <v>0</v>
      </c>
      <c r="B240">
        <f>DATAS_7IVLM!B239</f>
        <v>0</v>
      </c>
      <c r="C240">
        <f>DATAS_7IVLM!C239</f>
        <v>0</v>
      </c>
      <c r="D240">
        <f>DATAS_7IVLM!D239</f>
        <v>0</v>
      </c>
      <c r="E240" s="1">
        <f>DATAS_7IVLM!E239</f>
        <v>0</v>
      </c>
      <c r="F240">
        <f>DATAS_7IVLM!F239</f>
        <v>0</v>
      </c>
      <c r="G240">
        <f>DATAS_7IVLM!G239</f>
        <v>0</v>
      </c>
      <c r="H240">
        <f>DATAS_7IVLM!H239</f>
        <v>0</v>
      </c>
      <c r="I240">
        <f>DATAS_7IVLM!I239</f>
        <v>0</v>
      </c>
      <c r="J240">
        <f>DATAS_7IVLM!J239</f>
        <v>0</v>
      </c>
      <c r="K240">
        <f>DATAS_7IVLM!K239</f>
        <v>0</v>
      </c>
      <c r="L240">
        <f>DATAS_7IVLM!L239</f>
        <v>0</v>
      </c>
      <c r="M240">
        <f>DATAS_7IVLM!M239</f>
        <v>0</v>
      </c>
      <c r="N240">
        <f>DATAS_7IVLM!N239</f>
        <v>0</v>
      </c>
      <c r="O240">
        <f>DATAS_7IVLM!O239</f>
        <v>0</v>
      </c>
      <c r="P240">
        <f>DATAS_7IVLM!P239</f>
        <v>0</v>
      </c>
      <c r="Q240">
        <f>DATAS_7IVLM!Q239</f>
        <v>0</v>
      </c>
      <c r="R240">
        <f>DATAS_7IVLM!R239</f>
        <v>0</v>
      </c>
      <c r="S240">
        <f>DATAS_7IVLM!S239</f>
        <v>0</v>
      </c>
      <c r="T240">
        <f>DATAS_7IVLM!T239</f>
        <v>0</v>
      </c>
      <c r="U240">
        <f>DATAS_7IVLM!U239</f>
        <v>0</v>
      </c>
      <c r="V240">
        <f>DATAS_7IVLM!V239</f>
        <v>0</v>
      </c>
      <c r="W240">
        <f>DATAS_7IVLM!W239</f>
        <v>0</v>
      </c>
      <c r="X240">
        <f>DATAS_7IVLM!X239</f>
        <v>0</v>
      </c>
      <c r="Y240">
        <f>DATAS_7IVLM!Y239</f>
        <v>0</v>
      </c>
      <c r="Z240">
        <f>DATAS_7IVLM!Z239</f>
        <v>0</v>
      </c>
      <c r="AA240">
        <f>DATAS_7IVLM!AA239</f>
        <v>0</v>
      </c>
      <c r="AB240">
        <f>DATAS_7IVLM!AB239</f>
        <v>0</v>
      </c>
      <c r="AC240">
        <f>DATAS_7IVLM!AC239</f>
        <v>0</v>
      </c>
      <c r="AD240">
        <f>DATAS_7IVLM!AD239</f>
        <v>0</v>
      </c>
      <c r="AE240">
        <f>DATAS_7IVLM!AE239</f>
        <v>0</v>
      </c>
      <c r="AF240">
        <f>DATAS_7IVLM!AF239</f>
        <v>0</v>
      </c>
      <c r="AG240">
        <f>DATAS_7IVLM!AG239</f>
        <v>0</v>
      </c>
      <c r="AH240">
        <f>DATAS_7IVLM!AH239</f>
        <v>0</v>
      </c>
      <c r="AI240">
        <f>DATAS_7IVLM!AI239</f>
        <v>0</v>
      </c>
      <c r="AJ240">
        <f>DATAS_7IVLM!AJ239</f>
        <v>0</v>
      </c>
      <c r="AK240">
        <f>DATAS_7IVLM!AK239</f>
        <v>0</v>
      </c>
      <c r="AL240">
        <f>DATAS_7IVLM!AL239</f>
        <v>0</v>
      </c>
      <c r="AM240">
        <f>DATAS_7IVLM!AM239</f>
        <v>0</v>
      </c>
      <c r="AN240">
        <f>DATAS_7IVLM!AN239</f>
        <v>0</v>
      </c>
      <c r="AO240">
        <f>DATAS_7IVLM!AO239</f>
        <v>0</v>
      </c>
      <c r="AP240">
        <f>DATAS_7IVLM!AP239</f>
        <v>0</v>
      </c>
      <c r="AQ240">
        <f>DATAS_7IVLM!AQ239</f>
        <v>0</v>
      </c>
      <c r="AR240">
        <f>DATAS_7IVLM!AR239</f>
        <v>0</v>
      </c>
      <c r="AS240">
        <f>DATAS_7IVLM!AS239</f>
        <v>0</v>
      </c>
      <c r="AT240">
        <f>DATAS_7IVLM!AT239</f>
        <v>0</v>
      </c>
      <c r="AU240">
        <f>DATAS_7IVLM!AU239</f>
        <v>0</v>
      </c>
      <c r="AV240">
        <f>DATAS_7IVLM!AV239</f>
        <v>0</v>
      </c>
      <c r="AW240">
        <f>DATAS_7IVLM!AW239</f>
        <v>0</v>
      </c>
      <c r="AX240">
        <f>DATAS_7IVLM!AX239</f>
        <v>0</v>
      </c>
      <c r="AY240">
        <f>DATAS_7IVLM!AY239</f>
        <v>0</v>
      </c>
      <c r="AZ240">
        <f>DATAS_7IVLM!AZ239</f>
        <v>0</v>
      </c>
      <c r="BA240">
        <f>DATAS_7IVLM!BA239</f>
        <v>0</v>
      </c>
      <c r="BB240">
        <f>DATAS_7IVLM!BB239</f>
        <v>0</v>
      </c>
      <c r="BC240">
        <f>DATAS_7IVLM!BC239</f>
        <v>0</v>
      </c>
      <c r="BD240">
        <f>DATAS_7IVLM!BD239</f>
        <v>0</v>
      </c>
      <c r="BE240">
        <f>DATAS_7IVLM!BE239</f>
        <v>0</v>
      </c>
      <c r="BF240">
        <f>DATAS_7IVLM!BF239</f>
        <v>0</v>
      </c>
      <c r="BG240">
        <f>DATAS_7IVLM!BG239</f>
        <v>0</v>
      </c>
      <c r="BH240">
        <f>DATAS_7IVLM!BH239</f>
        <v>0</v>
      </c>
      <c r="BI240">
        <f>DATAS_7IVLM!BI239</f>
        <v>0</v>
      </c>
      <c r="BJ240">
        <f>DATAS_7IVLM!BJ239</f>
        <v>0</v>
      </c>
      <c r="BK240">
        <f>DATAS_7IVLM!BK239</f>
        <v>0</v>
      </c>
      <c r="BL240">
        <f>DATAS_7IVLM!BL239</f>
        <v>0</v>
      </c>
      <c r="BM240">
        <f>DATAS_7IVLM!BM239</f>
        <v>0</v>
      </c>
      <c r="BN240">
        <f>DATAS_7IVLM!BN239</f>
        <v>0</v>
      </c>
      <c r="BO240">
        <f>DATAS_7IVLM!BO239</f>
        <v>0</v>
      </c>
      <c r="BP240">
        <f>DATAS_7IVLM!BP239</f>
        <v>0</v>
      </c>
      <c r="BQ240">
        <f>DATAS_7IVLM!BQ239</f>
        <v>0</v>
      </c>
      <c r="BR240">
        <f>DATAS_7IVLM!BR239</f>
        <v>0</v>
      </c>
      <c r="BS240">
        <f>DATAS_7IVLM!BS239</f>
        <v>0</v>
      </c>
      <c r="BT240">
        <f>DATAS_7IVLM!BT239</f>
        <v>0</v>
      </c>
      <c r="BU240">
        <f>DATAS_7IVLM!BU239</f>
        <v>0</v>
      </c>
      <c r="BV240">
        <f>DATAS_7IVLM!BV239</f>
        <v>0</v>
      </c>
      <c r="BW240">
        <f>DATAS_7IVLM!BW239</f>
        <v>0</v>
      </c>
      <c r="BX240">
        <f>DATAS_7IVLM!BX239</f>
        <v>0</v>
      </c>
      <c r="BY240">
        <f>DATAS_7IVLM!BY239</f>
        <v>0</v>
      </c>
      <c r="BZ240">
        <f>DATAS_7IVLM!BZ239</f>
        <v>0</v>
      </c>
      <c r="CA240">
        <f>DATAS_7IVLM!CA239</f>
        <v>0</v>
      </c>
      <c r="CB240">
        <f>DATAS_7IVLM!CB239</f>
        <v>0</v>
      </c>
      <c r="CC240">
        <f>DATAS_7IVLM!CC239</f>
        <v>0</v>
      </c>
      <c r="CD240">
        <f>DATAS_7IVLM!CD239</f>
        <v>0</v>
      </c>
      <c r="CE240">
        <f>DATAS_7IVLM!CE239</f>
        <v>0</v>
      </c>
      <c r="CF240">
        <f>DATAS_7IVLM!CF239</f>
        <v>0</v>
      </c>
      <c r="CG240">
        <f>DATAS_7IVLM!CG239</f>
        <v>0</v>
      </c>
      <c r="CH240">
        <f>DATAS_7IVLM!CH239</f>
        <v>0</v>
      </c>
      <c r="CI240">
        <f>DATAS_7IVLM!CI239</f>
        <v>0</v>
      </c>
      <c r="CJ240">
        <f>DATAS_7IVLM!CJ239</f>
        <v>0</v>
      </c>
      <c r="CK240">
        <f>DATAS_7IVLM!CK239</f>
        <v>0</v>
      </c>
      <c r="CL240">
        <f>DATAS_7IVLM!CL239</f>
        <v>0</v>
      </c>
      <c r="CM240">
        <f>DATAS_7IVLM!CM239</f>
        <v>0</v>
      </c>
      <c r="CN240">
        <f>DATAS_7IVLM!CN239</f>
        <v>0</v>
      </c>
      <c r="CO240">
        <f>DATAS_7IVLM!CO239</f>
        <v>0</v>
      </c>
      <c r="CP240">
        <f>DATAS_7IVLM!CP239</f>
        <v>0</v>
      </c>
      <c r="CQ240">
        <f>DATAS_7IVLM!CQ239</f>
        <v>0</v>
      </c>
      <c r="CR240">
        <f>DATAS_7IVLM!CR239</f>
        <v>0</v>
      </c>
      <c r="CS240">
        <f>DATAS_7IVLM!CS239</f>
        <v>0</v>
      </c>
      <c r="CT240">
        <f>DATAS_7IVLM!CT239</f>
        <v>0</v>
      </c>
    </row>
    <row r="241" spans="1:98" x14ac:dyDescent="0.25">
      <c r="A241" s="2">
        <f>DATAS_7IVLM!A240</f>
        <v>0</v>
      </c>
      <c r="B241">
        <f>DATAS_7IVLM!B240</f>
        <v>0</v>
      </c>
      <c r="C241">
        <f>DATAS_7IVLM!C240</f>
        <v>0</v>
      </c>
      <c r="D241">
        <f>DATAS_7IVLM!D240</f>
        <v>0</v>
      </c>
      <c r="E241" s="1">
        <f>DATAS_7IVLM!E240</f>
        <v>0</v>
      </c>
      <c r="F241">
        <f>DATAS_7IVLM!F240</f>
        <v>0</v>
      </c>
      <c r="G241">
        <f>DATAS_7IVLM!G240</f>
        <v>0</v>
      </c>
      <c r="H241">
        <f>DATAS_7IVLM!H240</f>
        <v>0</v>
      </c>
      <c r="I241">
        <f>DATAS_7IVLM!I240</f>
        <v>0</v>
      </c>
      <c r="J241">
        <f>DATAS_7IVLM!J240</f>
        <v>0</v>
      </c>
      <c r="K241">
        <f>DATAS_7IVLM!K240</f>
        <v>0</v>
      </c>
      <c r="L241">
        <f>DATAS_7IVLM!L240</f>
        <v>0</v>
      </c>
      <c r="M241">
        <f>DATAS_7IVLM!M240</f>
        <v>0</v>
      </c>
      <c r="N241">
        <f>DATAS_7IVLM!N240</f>
        <v>0</v>
      </c>
      <c r="O241">
        <f>DATAS_7IVLM!O240</f>
        <v>0</v>
      </c>
      <c r="P241">
        <f>DATAS_7IVLM!P240</f>
        <v>0</v>
      </c>
      <c r="Q241">
        <f>DATAS_7IVLM!Q240</f>
        <v>0</v>
      </c>
      <c r="R241">
        <f>DATAS_7IVLM!R240</f>
        <v>0</v>
      </c>
      <c r="S241">
        <f>DATAS_7IVLM!S240</f>
        <v>0</v>
      </c>
      <c r="T241">
        <f>DATAS_7IVLM!T240</f>
        <v>0</v>
      </c>
      <c r="U241">
        <f>DATAS_7IVLM!U240</f>
        <v>0</v>
      </c>
      <c r="V241">
        <f>DATAS_7IVLM!V240</f>
        <v>0</v>
      </c>
      <c r="W241">
        <f>DATAS_7IVLM!W240</f>
        <v>0</v>
      </c>
      <c r="X241">
        <f>DATAS_7IVLM!X240</f>
        <v>0</v>
      </c>
      <c r="Y241">
        <f>DATAS_7IVLM!Y240</f>
        <v>0</v>
      </c>
      <c r="Z241">
        <f>DATAS_7IVLM!Z240</f>
        <v>0</v>
      </c>
      <c r="AA241">
        <f>DATAS_7IVLM!AA240</f>
        <v>0</v>
      </c>
      <c r="AB241">
        <f>DATAS_7IVLM!AB240</f>
        <v>0</v>
      </c>
      <c r="AC241">
        <f>DATAS_7IVLM!AC240</f>
        <v>0</v>
      </c>
      <c r="AD241">
        <f>DATAS_7IVLM!AD240</f>
        <v>0</v>
      </c>
      <c r="AE241">
        <f>DATAS_7IVLM!AE240</f>
        <v>0</v>
      </c>
      <c r="AF241">
        <f>DATAS_7IVLM!AF240</f>
        <v>0</v>
      </c>
      <c r="AG241">
        <f>DATAS_7IVLM!AG240</f>
        <v>0</v>
      </c>
      <c r="AH241">
        <f>DATAS_7IVLM!AH240</f>
        <v>0</v>
      </c>
      <c r="AI241">
        <f>DATAS_7IVLM!AI240</f>
        <v>0</v>
      </c>
      <c r="AJ241">
        <f>DATAS_7IVLM!AJ240</f>
        <v>0</v>
      </c>
      <c r="AK241">
        <f>DATAS_7IVLM!AK240</f>
        <v>0</v>
      </c>
      <c r="AL241">
        <f>DATAS_7IVLM!AL240</f>
        <v>0</v>
      </c>
      <c r="AM241">
        <f>DATAS_7IVLM!AM240</f>
        <v>0</v>
      </c>
      <c r="AN241">
        <f>DATAS_7IVLM!AN240</f>
        <v>0</v>
      </c>
      <c r="AO241">
        <f>DATAS_7IVLM!AO240</f>
        <v>0</v>
      </c>
      <c r="AP241">
        <f>DATAS_7IVLM!AP240</f>
        <v>0</v>
      </c>
      <c r="AQ241">
        <f>DATAS_7IVLM!AQ240</f>
        <v>0</v>
      </c>
      <c r="AR241">
        <f>DATAS_7IVLM!AR240</f>
        <v>0</v>
      </c>
      <c r="AS241">
        <f>DATAS_7IVLM!AS240</f>
        <v>0</v>
      </c>
      <c r="AT241">
        <f>DATAS_7IVLM!AT240</f>
        <v>0</v>
      </c>
      <c r="AU241">
        <f>DATAS_7IVLM!AU240</f>
        <v>0</v>
      </c>
      <c r="AV241">
        <f>DATAS_7IVLM!AV240</f>
        <v>0</v>
      </c>
      <c r="AW241">
        <f>DATAS_7IVLM!AW240</f>
        <v>0</v>
      </c>
      <c r="AX241">
        <f>DATAS_7IVLM!AX240</f>
        <v>0</v>
      </c>
      <c r="AY241">
        <f>DATAS_7IVLM!AY240</f>
        <v>0</v>
      </c>
      <c r="AZ241">
        <f>DATAS_7IVLM!AZ240</f>
        <v>0</v>
      </c>
      <c r="BA241">
        <f>DATAS_7IVLM!BA240</f>
        <v>0</v>
      </c>
      <c r="BB241">
        <f>DATAS_7IVLM!BB240</f>
        <v>0</v>
      </c>
      <c r="BC241">
        <f>DATAS_7IVLM!BC240</f>
        <v>0</v>
      </c>
      <c r="BD241">
        <f>DATAS_7IVLM!BD240</f>
        <v>0</v>
      </c>
      <c r="BE241">
        <f>DATAS_7IVLM!BE240</f>
        <v>0</v>
      </c>
      <c r="BF241">
        <f>DATAS_7IVLM!BF240</f>
        <v>0</v>
      </c>
      <c r="BG241">
        <f>DATAS_7IVLM!BG240</f>
        <v>0</v>
      </c>
      <c r="BH241">
        <f>DATAS_7IVLM!BH240</f>
        <v>0</v>
      </c>
      <c r="BI241">
        <f>DATAS_7IVLM!BI240</f>
        <v>0</v>
      </c>
      <c r="BJ241">
        <f>DATAS_7IVLM!BJ240</f>
        <v>0</v>
      </c>
      <c r="BK241">
        <f>DATAS_7IVLM!BK240</f>
        <v>0</v>
      </c>
      <c r="BL241">
        <f>DATAS_7IVLM!BL240</f>
        <v>0</v>
      </c>
      <c r="BM241">
        <f>DATAS_7IVLM!BM240</f>
        <v>0</v>
      </c>
      <c r="BN241">
        <f>DATAS_7IVLM!BN240</f>
        <v>0</v>
      </c>
      <c r="BO241">
        <f>DATAS_7IVLM!BO240</f>
        <v>0</v>
      </c>
      <c r="BP241">
        <f>DATAS_7IVLM!BP240</f>
        <v>0</v>
      </c>
      <c r="BQ241">
        <f>DATAS_7IVLM!BQ240</f>
        <v>0</v>
      </c>
      <c r="BR241">
        <f>DATAS_7IVLM!BR240</f>
        <v>0</v>
      </c>
      <c r="BS241">
        <f>DATAS_7IVLM!BS240</f>
        <v>0</v>
      </c>
      <c r="BT241">
        <f>DATAS_7IVLM!BT240</f>
        <v>0</v>
      </c>
      <c r="BU241">
        <f>DATAS_7IVLM!BU240</f>
        <v>0</v>
      </c>
      <c r="BV241">
        <f>DATAS_7IVLM!BV240</f>
        <v>0</v>
      </c>
      <c r="BW241">
        <f>DATAS_7IVLM!BW240</f>
        <v>0</v>
      </c>
      <c r="BX241">
        <f>DATAS_7IVLM!BX240</f>
        <v>0</v>
      </c>
      <c r="BY241">
        <f>DATAS_7IVLM!BY240</f>
        <v>0</v>
      </c>
      <c r="BZ241">
        <f>DATAS_7IVLM!BZ240</f>
        <v>0</v>
      </c>
      <c r="CA241">
        <f>DATAS_7IVLM!CA240</f>
        <v>0</v>
      </c>
      <c r="CB241">
        <f>DATAS_7IVLM!CB240</f>
        <v>0</v>
      </c>
      <c r="CC241">
        <f>DATAS_7IVLM!CC240</f>
        <v>0</v>
      </c>
      <c r="CD241">
        <f>DATAS_7IVLM!CD240</f>
        <v>0</v>
      </c>
      <c r="CE241">
        <f>DATAS_7IVLM!CE240</f>
        <v>0</v>
      </c>
      <c r="CF241">
        <f>DATAS_7IVLM!CF240</f>
        <v>0</v>
      </c>
      <c r="CG241">
        <f>DATAS_7IVLM!CG240</f>
        <v>0</v>
      </c>
      <c r="CH241">
        <f>DATAS_7IVLM!CH240</f>
        <v>0</v>
      </c>
      <c r="CI241">
        <f>DATAS_7IVLM!CI240</f>
        <v>0</v>
      </c>
      <c r="CJ241">
        <f>DATAS_7IVLM!CJ240</f>
        <v>0</v>
      </c>
      <c r="CK241">
        <f>DATAS_7IVLM!CK240</f>
        <v>0</v>
      </c>
      <c r="CL241">
        <f>DATAS_7IVLM!CL240</f>
        <v>0</v>
      </c>
      <c r="CM241">
        <f>DATAS_7IVLM!CM240</f>
        <v>0</v>
      </c>
      <c r="CN241">
        <f>DATAS_7IVLM!CN240</f>
        <v>0</v>
      </c>
      <c r="CO241">
        <f>DATAS_7IVLM!CO240</f>
        <v>0</v>
      </c>
      <c r="CP241">
        <f>DATAS_7IVLM!CP240</f>
        <v>0</v>
      </c>
      <c r="CQ241">
        <f>DATAS_7IVLM!CQ240</f>
        <v>0</v>
      </c>
      <c r="CR241">
        <f>DATAS_7IVLM!CR240</f>
        <v>0</v>
      </c>
      <c r="CS241">
        <f>DATAS_7IVLM!CS240</f>
        <v>0</v>
      </c>
      <c r="CT241">
        <f>DATAS_7IVLM!CT240</f>
        <v>0</v>
      </c>
    </row>
    <row r="242" spans="1:98" x14ac:dyDescent="0.25">
      <c r="A242" s="2">
        <f>DATAS_7IVLM!A241</f>
        <v>0</v>
      </c>
      <c r="B242">
        <f>DATAS_7IVLM!B241</f>
        <v>0</v>
      </c>
      <c r="C242">
        <f>DATAS_7IVLM!C241</f>
        <v>0</v>
      </c>
      <c r="D242">
        <f>DATAS_7IVLM!D241</f>
        <v>0</v>
      </c>
      <c r="E242" s="1">
        <f>DATAS_7IVLM!E241</f>
        <v>0</v>
      </c>
      <c r="F242">
        <f>DATAS_7IVLM!F241</f>
        <v>0</v>
      </c>
      <c r="G242">
        <f>DATAS_7IVLM!G241</f>
        <v>0</v>
      </c>
      <c r="H242">
        <f>DATAS_7IVLM!H241</f>
        <v>0</v>
      </c>
      <c r="I242">
        <f>DATAS_7IVLM!I241</f>
        <v>0</v>
      </c>
      <c r="J242">
        <f>DATAS_7IVLM!J241</f>
        <v>0</v>
      </c>
      <c r="K242">
        <f>DATAS_7IVLM!K241</f>
        <v>0</v>
      </c>
      <c r="L242">
        <f>DATAS_7IVLM!L241</f>
        <v>0</v>
      </c>
      <c r="M242">
        <f>DATAS_7IVLM!M241</f>
        <v>0</v>
      </c>
      <c r="N242">
        <f>DATAS_7IVLM!N241</f>
        <v>0</v>
      </c>
      <c r="O242">
        <f>DATAS_7IVLM!O241</f>
        <v>0</v>
      </c>
      <c r="P242">
        <f>DATAS_7IVLM!P241</f>
        <v>0</v>
      </c>
      <c r="Q242">
        <f>DATAS_7IVLM!Q241</f>
        <v>0</v>
      </c>
      <c r="R242">
        <f>DATAS_7IVLM!R241</f>
        <v>0</v>
      </c>
      <c r="S242">
        <f>DATAS_7IVLM!S241</f>
        <v>0</v>
      </c>
      <c r="T242">
        <f>DATAS_7IVLM!T241</f>
        <v>0</v>
      </c>
      <c r="U242">
        <f>DATAS_7IVLM!U241</f>
        <v>0</v>
      </c>
      <c r="V242">
        <f>DATAS_7IVLM!V241</f>
        <v>0</v>
      </c>
      <c r="W242">
        <f>DATAS_7IVLM!W241</f>
        <v>0</v>
      </c>
      <c r="X242">
        <f>DATAS_7IVLM!X241</f>
        <v>0</v>
      </c>
      <c r="Y242">
        <f>DATAS_7IVLM!Y241</f>
        <v>0</v>
      </c>
      <c r="Z242">
        <f>DATAS_7IVLM!Z241</f>
        <v>0</v>
      </c>
      <c r="AA242">
        <f>DATAS_7IVLM!AA241</f>
        <v>0</v>
      </c>
      <c r="AB242">
        <f>DATAS_7IVLM!AB241</f>
        <v>0</v>
      </c>
      <c r="AC242">
        <f>DATAS_7IVLM!AC241</f>
        <v>0</v>
      </c>
      <c r="AD242">
        <f>DATAS_7IVLM!AD241</f>
        <v>0</v>
      </c>
      <c r="AE242">
        <f>DATAS_7IVLM!AE241</f>
        <v>0</v>
      </c>
      <c r="AF242">
        <f>DATAS_7IVLM!AF241</f>
        <v>0</v>
      </c>
      <c r="AG242">
        <f>DATAS_7IVLM!AG241</f>
        <v>0</v>
      </c>
      <c r="AH242">
        <f>DATAS_7IVLM!AH241</f>
        <v>0</v>
      </c>
      <c r="AI242">
        <f>DATAS_7IVLM!AI241</f>
        <v>0</v>
      </c>
      <c r="AJ242">
        <f>DATAS_7IVLM!AJ241</f>
        <v>0</v>
      </c>
      <c r="AK242">
        <f>DATAS_7IVLM!AK241</f>
        <v>0</v>
      </c>
      <c r="AL242">
        <f>DATAS_7IVLM!AL241</f>
        <v>0</v>
      </c>
      <c r="AM242">
        <f>DATAS_7IVLM!AM241</f>
        <v>0</v>
      </c>
      <c r="AN242">
        <f>DATAS_7IVLM!AN241</f>
        <v>0</v>
      </c>
      <c r="AO242">
        <f>DATAS_7IVLM!AO241</f>
        <v>0</v>
      </c>
      <c r="AP242">
        <f>DATAS_7IVLM!AP241</f>
        <v>0</v>
      </c>
      <c r="AQ242">
        <f>DATAS_7IVLM!AQ241</f>
        <v>0</v>
      </c>
      <c r="AR242">
        <f>DATAS_7IVLM!AR241</f>
        <v>0</v>
      </c>
      <c r="AS242">
        <f>DATAS_7IVLM!AS241</f>
        <v>0</v>
      </c>
      <c r="AT242">
        <f>DATAS_7IVLM!AT241</f>
        <v>0</v>
      </c>
      <c r="AU242">
        <f>DATAS_7IVLM!AU241</f>
        <v>0</v>
      </c>
      <c r="AV242">
        <f>DATAS_7IVLM!AV241</f>
        <v>0</v>
      </c>
      <c r="AW242">
        <f>DATAS_7IVLM!AW241</f>
        <v>0</v>
      </c>
      <c r="AX242">
        <f>DATAS_7IVLM!AX241</f>
        <v>0</v>
      </c>
      <c r="AY242">
        <f>DATAS_7IVLM!AY241</f>
        <v>0</v>
      </c>
      <c r="AZ242">
        <f>DATAS_7IVLM!AZ241</f>
        <v>0</v>
      </c>
      <c r="BA242">
        <f>DATAS_7IVLM!BA241</f>
        <v>0</v>
      </c>
      <c r="BB242">
        <f>DATAS_7IVLM!BB241</f>
        <v>0</v>
      </c>
      <c r="BC242">
        <f>DATAS_7IVLM!BC241</f>
        <v>0</v>
      </c>
      <c r="BD242">
        <f>DATAS_7IVLM!BD241</f>
        <v>0</v>
      </c>
      <c r="BE242">
        <f>DATAS_7IVLM!BE241</f>
        <v>0</v>
      </c>
      <c r="BF242">
        <f>DATAS_7IVLM!BF241</f>
        <v>0</v>
      </c>
      <c r="BG242">
        <f>DATAS_7IVLM!BG241</f>
        <v>0</v>
      </c>
      <c r="BH242">
        <f>DATAS_7IVLM!BH241</f>
        <v>0</v>
      </c>
      <c r="BI242">
        <f>DATAS_7IVLM!BI241</f>
        <v>0</v>
      </c>
      <c r="BJ242">
        <f>DATAS_7IVLM!BJ241</f>
        <v>0</v>
      </c>
      <c r="BK242">
        <f>DATAS_7IVLM!BK241</f>
        <v>0</v>
      </c>
      <c r="BL242">
        <f>DATAS_7IVLM!BL241</f>
        <v>0</v>
      </c>
      <c r="BM242">
        <f>DATAS_7IVLM!BM241</f>
        <v>0</v>
      </c>
      <c r="BN242">
        <f>DATAS_7IVLM!BN241</f>
        <v>0</v>
      </c>
      <c r="BO242">
        <f>DATAS_7IVLM!BO241</f>
        <v>0</v>
      </c>
      <c r="BP242">
        <f>DATAS_7IVLM!BP241</f>
        <v>0</v>
      </c>
      <c r="BQ242">
        <f>DATAS_7IVLM!BQ241</f>
        <v>0</v>
      </c>
      <c r="BR242">
        <f>DATAS_7IVLM!BR241</f>
        <v>0</v>
      </c>
      <c r="BS242">
        <f>DATAS_7IVLM!BS241</f>
        <v>0</v>
      </c>
      <c r="BT242">
        <f>DATAS_7IVLM!BT241</f>
        <v>0</v>
      </c>
      <c r="BU242">
        <f>DATAS_7IVLM!BU241</f>
        <v>0</v>
      </c>
      <c r="BV242">
        <f>DATAS_7IVLM!BV241</f>
        <v>0</v>
      </c>
      <c r="BW242">
        <f>DATAS_7IVLM!BW241</f>
        <v>0</v>
      </c>
      <c r="BX242">
        <f>DATAS_7IVLM!BX241</f>
        <v>0</v>
      </c>
      <c r="BY242">
        <f>DATAS_7IVLM!BY241</f>
        <v>0</v>
      </c>
      <c r="BZ242">
        <f>DATAS_7IVLM!BZ241</f>
        <v>0</v>
      </c>
      <c r="CA242">
        <f>DATAS_7IVLM!CA241</f>
        <v>0</v>
      </c>
      <c r="CB242">
        <f>DATAS_7IVLM!CB241</f>
        <v>0</v>
      </c>
      <c r="CC242">
        <f>DATAS_7IVLM!CC241</f>
        <v>0</v>
      </c>
      <c r="CD242">
        <f>DATAS_7IVLM!CD241</f>
        <v>0</v>
      </c>
      <c r="CE242">
        <f>DATAS_7IVLM!CE241</f>
        <v>0</v>
      </c>
      <c r="CF242">
        <f>DATAS_7IVLM!CF241</f>
        <v>0</v>
      </c>
      <c r="CG242">
        <f>DATAS_7IVLM!CG241</f>
        <v>0</v>
      </c>
      <c r="CH242">
        <f>DATAS_7IVLM!CH241</f>
        <v>0</v>
      </c>
      <c r="CI242">
        <f>DATAS_7IVLM!CI241</f>
        <v>0</v>
      </c>
      <c r="CJ242">
        <f>DATAS_7IVLM!CJ241</f>
        <v>0</v>
      </c>
      <c r="CK242">
        <f>DATAS_7IVLM!CK241</f>
        <v>0</v>
      </c>
      <c r="CL242">
        <f>DATAS_7IVLM!CL241</f>
        <v>0</v>
      </c>
      <c r="CM242">
        <f>DATAS_7IVLM!CM241</f>
        <v>0</v>
      </c>
      <c r="CN242">
        <f>DATAS_7IVLM!CN241</f>
        <v>0</v>
      </c>
      <c r="CO242">
        <f>DATAS_7IVLM!CO241</f>
        <v>0</v>
      </c>
      <c r="CP242">
        <f>DATAS_7IVLM!CP241</f>
        <v>0</v>
      </c>
      <c r="CQ242">
        <f>DATAS_7IVLM!CQ241</f>
        <v>0</v>
      </c>
      <c r="CR242">
        <f>DATAS_7IVLM!CR241</f>
        <v>0</v>
      </c>
      <c r="CS242">
        <f>DATAS_7IVLM!CS241</f>
        <v>0</v>
      </c>
      <c r="CT242">
        <f>DATAS_7IVLM!CT241</f>
        <v>0</v>
      </c>
    </row>
    <row r="243" spans="1:98" x14ac:dyDescent="0.25">
      <c r="A243" s="2">
        <f>DATAS_7IVLM!A242</f>
        <v>0</v>
      </c>
      <c r="B243">
        <f>DATAS_7IVLM!B242</f>
        <v>0</v>
      </c>
      <c r="C243">
        <f>DATAS_7IVLM!C242</f>
        <v>0</v>
      </c>
      <c r="D243">
        <f>DATAS_7IVLM!D242</f>
        <v>0</v>
      </c>
      <c r="E243" s="1">
        <f>DATAS_7IVLM!E242</f>
        <v>0</v>
      </c>
      <c r="F243">
        <f>DATAS_7IVLM!F242</f>
        <v>0</v>
      </c>
      <c r="G243">
        <f>DATAS_7IVLM!G242</f>
        <v>0</v>
      </c>
      <c r="H243">
        <f>DATAS_7IVLM!H242</f>
        <v>0</v>
      </c>
      <c r="I243">
        <f>DATAS_7IVLM!I242</f>
        <v>0</v>
      </c>
      <c r="J243">
        <f>DATAS_7IVLM!J242</f>
        <v>0</v>
      </c>
      <c r="K243">
        <f>DATAS_7IVLM!K242</f>
        <v>0</v>
      </c>
      <c r="L243">
        <f>DATAS_7IVLM!L242</f>
        <v>0</v>
      </c>
      <c r="M243">
        <f>DATAS_7IVLM!M242</f>
        <v>0</v>
      </c>
      <c r="N243">
        <f>DATAS_7IVLM!N242</f>
        <v>0</v>
      </c>
      <c r="O243">
        <f>DATAS_7IVLM!O242</f>
        <v>0</v>
      </c>
      <c r="P243">
        <f>DATAS_7IVLM!P242</f>
        <v>0</v>
      </c>
      <c r="Q243">
        <f>DATAS_7IVLM!Q242</f>
        <v>0</v>
      </c>
      <c r="R243">
        <f>DATAS_7IVLM!R242</f>
        <v>0</v>
      </c>
      <c r="S243">
        <f>DATAS_7IVLM!S242</f>
        <v>0</v>
      </c>
      <c r="T243">
        <f>DATAS_7IVLM!T242</f>
        <v>0</v>
      </c>
      <c r="U243">
        <f>DATAS_7IVLM!U242</f>
        <v>0</v>
      </c>
      <c r="V243">
        <f>DATAS_7IVLM!V242</f>
        <v>0</v>
      </c>
      <c r="W243">
        <f>DATAS_7IVLM!W242</f>
        <v>0</v>
      </c>
      <c r="X243">
        <f>DATAS_7IVLM!X242</f>
        <v>0</v>
      </c>
      <c r="Y243">
        <f>DATAS_7IVLM!Y242</f>
        <v>0</v>
      </c>
      <c r="Z243">
        <f>DATAS_7IVLM!Z242</f>
        <v>0</v>
      </c>
      <c r="AA243">
        <f>DATAS_7IVLM!AA242</f>
        <v>0</v>
      </c>
      <c r="AB243">
        <f>DATAS_7IVLM!AB242</f>
        <v>0</v>
      </c>
      <c r="AC243">
        <f>DATAS_7IVLM!AC242</f>
        <v>0</v>
      </c>
      <c r="AD243">
        <f>DATAS_7IVLM!AD242</f>
        <v>0</v>
      </c>
      <c r="AE243">
        <f>DATAS_7IVLM!AE242</f>
        <v>0</v>
      </c>
      <c r="AF243">
        <f>DATAS_7IVLM!AF242</f>
        <v>0</v>
      </c>
      <c r="AG243">
        <f>DATAS_7IVLM!AG242</f>
        <v>0</v>
      </c>
      <c r="AH243">
        <f>DATAS_7IVLM!AH242</f>
        <v>0</v>
      </c>
      <c r="AI243">
        <f>DATAS_7IVLM!AI242</f>
        <v>0</v>
      </c>
      <c r="AJ243">
        <f>DATAS_7IVLM!AJ242</f>
        <v>0</v>
      </c>
      <c r="AK243">
        <f>DATAS_7IVLM!AK242</f>
        <v>0</v>
      </c>
      <c r="AL243">
        <f>DATAS_7IVLM!AL242</f>
        <v>0</v>
      </c>
      <c r="AM243">
        <f>DATAS_7IVLM!AM242</f>
        <v>0</v>
      </c>
      <c r="AN243">
        <f>DATAS_7IVLM!AN242</f>
        <v>0</v>
      </c>
      <c r="AO243">
        <f>DATAS_7IVLM!AO242</f>
        <v>0</v>
      </c>
      <c r="AP243">
        <f>DATAS_7IVLM!AP242</f>
        <v>0</v>
      </c>
      <c r="AQ243">
        <f>DATAS_7IVLM!AQ242</f>
        <v>0</v>
      </c>
      <c r="AR243">
        <f>DATAS_7IVLM!AR242</f>
        <v>0</v>
      </c>
      <c r="AS243">
        <f>DATAS_7IVLM!AS242</f>
        <v>0</v>
      </c>
      <c r="AT243">
        <f>DATAS_7IVLM!AT242</f>
        <v>0</v>
      </c>
      <c r="AU243">
        <f>DATAS_7IVLM!AU242</f>
        <v>0</v>
      </c>
      <c r="AV243">
        <f>DATAS_7IVLM!AV242</f>
        <v>0</v>
      </c>
      <c r="AW243">
        <f>DATAS_7IVLM!AW242</f>
        <v>0</v>
      </c>
      <c r="AX243">
        <f>DATAS_7IVLM!AX242</f>
        <v>0</v>
      </c>
      <c r="AY243">
        <f>DATAS_7IVLM!AY242</f>
        <v>0</v>
      </c>
      <c r="AZ243">
        <f>DATAS_7IVLM!AZ242</f>
        <v>0</v>
      </c>
      <c r="BA243">
        <f>DATAS_7IVLM!BA242</f>
        <v>0</v>
      </c>
      <c r="BB243">
        <f>DATAS_7IVLM!BB242</f>
        <v>0</v>
      </c>
      <c r="BC243">
        <f>DATAS_7IVLM!BC242</f>
        <v>0</v>
      </c>
      <c r="BD243">
        <f>DATAS_7IVLM!BD242</f>
        <v>0</v>
      </c>
      <c r="BE243">
        <f>DATAS_7IVLM!BE242</f>
        <v>0</v>
      </c>
      <c r="BF243">
        <f>DATAS_7IVLM!BF242</f>
        <v>0</v>
      </c>
      <c r="BG243">
        <f>DATAS_7IVLM!BG242</f>
        <v>0</v>
      </c>
      <c r="BH243">
        <f>DATAS_7IVLM!BH242</f>
        <v>0</v>
      </c>
      <c r="BI243">
        <f>DATAS_7IVLM!BI242</f>
        <v>0</v>
      </c>
      <c r="BJ243">
        <f>DATAS_7IVLM!BJ242</f>
        <v>0</v>
      </c>
      <c r="BK243">
        <f>DATAS_7IVLM!BK242</f>
        <v>0</v>
      </c>
      <c r="BL243">
        <f>DATAS_7IVLM!BL242</f>
        <v>0</v>
      </c>
      <c r="BM243">
        <f>DATAS_7IVLM!BM242</f>
        <v>0</v>
      </c>
      <c r="BN243">
        <f>DATAS_7IVLM!BN242</f>
        <v>0</v>
      </c>
      <c r="BO243">
        <f>DATAS_7IVLM!BO242</f>
        <v>0</v>
      </c>
      <c r="BP243">
        <f>DATAS_7IVLM!BP242</f>
        <v>0</v>
      </c>
      <c r="BQ243">
        <f>DATAS_7IVLM!BQ242</f>
        <v>0</v>
      </c>
      <c r="BR243">
        <f>DATAS_7IVLM!BR242</f>
        <v>0</v>
      </c>
      <c r="BS243">
        <f>DATAS_7IVLM!BS242</f>
        <v>0</v>
      </c>
      <c r="BT243">
        <f>DATAS_7IVLM!BT242</f>
        <v>0</v>
      </c>
      <c r="BU243">
        <f>DATAS_7IVLM!BU242</f>
        <v>0</v>
      </c>
      <c r="BV243">
        <f>DATAS_7IVLM!BV242</f>
        <v>0</v>
      </c>
      <c r="BW243">
        <f>DATAS_7IVLM!BW242</f>
        <v>0</v>
      </c>
      <c r="BX243">
        <f>DATAS_7IVLM!BX242</f>
        <v>0</v>
      </c>
      <c r="BY243">
        <f>DATAS_7IVLM!BY242</f>
        <v>0</v>
      </c>
      <c r="BZ243">
        <f>DATAS_7IVLM!BZ242</f>
        <v>0</v>
      </c>
      <c r="CA243">
        <f>DATAS_7IVLM!CA242</f>
        <v>0</v>
      </c>
      <c r="CB243">
        <f>DATAS_7IVLM!CB242</f>
        <v>0</v>
      </c>
      <c r="CC243">
        <f>DATAS_7IVLM!CC242</f>
        <v>0</v>
      </c>
      <c r="CD243">
        <f>DATAS_7IVLM!CD242</f>
        <v>0</v>
      </c>
      <c r="CE243">
        <f>DATAS_7IVLM!CE242</f>
        <v>0</v>
      </c>
      <c r="CF243">
        <f>DATAS_7IVLM!CF242</f>
        <v>0</v>
      </c>
      <c r="CG243">
        <f>DATAS_7IVLM!CG242</f>
        <v>0</v>
      </c>
      <c r="CH243">
        <f>DATAS_7IVLM!CH242</f>
        <v>0</v>
      </c>
      <c r="CI243">
        <f>DATAS_7IVLM!CI242</f>
        <v>0</v>
      </c>
      <c r="CJ243">
        <f>DATAS_7IVLM!CJ242</f>
        <v>0</v>
      </c>
      <c r="CK243">
        <f>DATAS_7IVLM!CK242</f>
        <v>0</v>
      </c>
      <c r="CL243">
        <f>DATAS_7IVLM!CL242</f>
        <v>0</v>
      </c>
      <c r="CM243">
        <f>DATAS_7IVLM!CM242</f>
        <v>0</v>
      </c>
      <c r="CN243">
        <f>DATAS_7IVLM!CN242</f>
        <v>0</v>
      </c>
      <c r="CO243">
        <f>DATAS_7IVLM!CO242</f>
        <v>0</v>
      </c>
      <c r="CP243">
        <f>DATAS_7IVLM!CP242</f>
        <v>0</v>
      </c>
      <c r="CQ243">
        <f>DATAS_7IVLM!CQ242</f>
        <v>0</v>
      </c>
      <c r="CR243">
        <f>DATAS_7IVLM!CR242</f>
        <v>0</v>
      </c>
      <c r="CS243">
        <f>DATAS_7IVLM!CS242</f>
        <v>0</v>
      </c>
      <c r="CT243">
        <f>DATAS_7IVLM!CT242</f>
        <v>0</v>
      </c>
    </row>
    <row r="244" spans="1:98" x14ac:dyDescent="0.25">
      <c r="A244" s="2">
        <f>DATAS_7IVLM!A243</f>
        <v>0</v>
      </c>
      <c r="B244">
        <f>DATAS_7IVLM!B243</f>
        <v>0</v>
      </c>
      <c r="C244">
        <f>DATAS_7IVLM!C243</f>
        <v>0</v>
      </c>
      <c r="D244">
        <f>DATAS_7IVLM!D243</f>
        <v>0</v>
      </c>
      <c r="E244" s="1">
        <f>DATAS_7IVLM!E243</f>
        <v>0</v>
      </c>
      <c r="F244">
        <f>DATAS_7IVLM!F243</f>
        <v>0</v>
      </c>
      <c r="G244">
        <f>DATAS_7IVLM!G243</f>
        <v>0</v>
      </c>
      <c r="H244">
        <f>DATAS_7IVLM!H243</f>
        <v>0</v>
      </c>
      <c r="I244">
        <f>DATAS_7IVLM!I243</f>
        <v>0</v>
      </c>
      <c r="J244">
        <f>DATAS_7IVLM!J243</f>
        <v>0</v>
      </c>
      <c r="K244">
        <f>DATAS_7IVLM!K243</f>
        <v>0</v>
      </c>
      <c r="L244">
        <f>DATAS_7IVLM!L243</f>
        <v>0</v>
      </c>
      <c r="M244">
        <f>DATAS_7IVLM!M243</f>
        <v>0</v>
      </c>
      <c r="N244">
        <f>DATAS_7IVLM!N243</f>
        <v>0</v>
      </c>
      <c r="O244">
        <f>DATAS_7IVLM!O243</f>
        <v>0</v>
      </c>
      <c r="P244">
        <f>DATAS_7IVLM!P243</f>
        <v>0</v>
      </c>
      <c r="Q244">
        <f>DATAS_7IVLM!Q243</f>
        <v>0</v>
      </c>
      <c r="R244">
        <f>DATAS_7IVLM!R243</f>
        <v>0</v>
      </c>
      <c r="S244">
        <f>DATAS_7IVLM!S243</f>
        <v>0</v>
      </c>
      <c r="T244">
        <f>DATAS_7IVLM!T243</f>
        <v>0</v>
      </c>
      <c r="U244">
        <f>DATAS_7IVLM!U243</f>
        <v>0</v>
      </c>
      <c r="V244">
        <f>DATAS_7IVLM!V243</f>
        <v>0</v>
      </c>
      <c r="W244">
        <f>DATAS_7IVLM!W243</f>
        <v>0</v>
      </c>
      <c r="X244">
        <f>DATAS_7IVLM!X243</f>
        <v>0</v>
      </c>
      <c r="Y244">
        <f>DATAS_7IVLM!Y243</f>
        <v>0</v>
      </c>
      <c r="Z244">
        <f>DATAS_7IVLM!Z243</f>
        <v>0</v>
      </c>
      <c r="AA244">
        <f>DATAS_7IVLM!AA243</f>
        <v>0</v>
      </c>
      <c r="AB244">
        <f>DATAS_7IVLM!AB243</f>
        <v>0</v>
      </c>
      <c r="AC244">
        <f>DATAS_7IVLM!AC243</f>
        <v>0</v>
      </c>
      <c r="AD244">
        <f>DATAS_7IVLM!AD243</f>
        <v>0</v>
      </c>
      <c r="AE244">
        <f>DATAS_7IVLM!AE243</f>
        <v>0</v>
      </c>
      <c r="AF244">
        <f>DATAS_7IVLM!AF243</f>
        <v>0</v>
      </c>
      <c r="AG244">
        <f>DATAS_7IVLM!AG243</f>
        <v>0</v>
      </c>
      <c r="AH244">
        <f>DATAS_7IVLM!AH243</f>
        <v>0</v>
      </c>
      <c r="AI244">
        <f>DATAS_7IVLM!AI243</f>
        <v>0</v>
      </c>
      <c r="AJ244">
        <f>DATAS_7IVLM!AJ243</f>
        <v>0</v>
      </c>
      <c r="AK244">
        <f>DATAS_7IVLM!AK243</f>
        <v>0</v>
      </c>
      <c r="AL244">
        <f>DATAS_7IVLM!AL243</f>
        <v>0</v>
      </c>
      <c r="AM244">
        <f>DATAS_7IVLM!AM243</f>
        <v>0</v>
      </c>
      <c r="AN244">
        <f>DATAS_7IVLM!AN243</f>
        <v>0</v>
      </c>
      <c r="AO244">
        <f>DATAS_7IVLM!AO243</f>
        <v>0</v>
      </c>
      <c r="AP244">
        <f>DATAS_7IVLM!AP243</f>
        <v>0</v>
      </c>
      <c r="AQ244">
        <f>DATAS_7IVLM!AQ243</f>
        <v>0</v>
      </c>
      <c r="AR244">
        <f>DATAS_7IVLM!AR243</f>
        <v>0</v>
      </c>
      <c r="AS244">
        <f>DATAS_7IVLM!AS243</f>
        <v>0</v>
      </c>
      <c r="AT244">
        <f>DATAS_7IVLM!AT243</f>
        <v>0</v>
      </c>
      <c r="AU244">
        <f>DATAS_7IVLM!AU243</f>
        <v>0</v>
      </c>
      <c r="AV244">
        <f>DATAS_7IVLM!AV243</f>
        <v>0</v>
      </c>
      <c r="AW244">
        <f>DATAS_7IVLM!AW243</f>
        <v>0</v>
      </c>
      <c r="AX244">
        <f>DATAS_7IVLM!AX243</f>
        <v>0</v>
      </c>
      <c r="AY244">
        <f>DATAS_7IVLM!AY243</f>
        <v>0</v>
      </c>
      <c r="AZ244">
        <f>DATAS_7IVLM!AZ243</f>
        <v>0</v>
      </c>
      <c r="BA244">
        <f>DATAS_7IVLM!BA243</f>
        <v>0</v>
      </c>
      <c r="BB244">
        <f>DATAS_7IVLM!BB243</f>
        <v>0</v>
      </c>
      <c r="BC244">
        <f>DATAS_7IVLM!BC243</f>
        <v>0</v>
      </c>
      <c r="BD244">
        <f>DATAS_7IVLM!BD243</f>
        <v>0</v>
      </c>
      <c r="BE244">
        <f>DATAS_7IVLM!BE243</f>
        <v>0</v>
      </c>
      <c r="BF244">
        <f>DATAS_7IVLM!BF243</f>
        <v>0</v>
      </c>
      <c r="BG244">
        <f>DATAS_7IVLM!BG243</f>
        <v>0</v>
      </c>
      <c r="BH244">
        <f>DATAS_7IVLM!BH243</f>
        <v>0</v>
      </c>
      <c r="BI244">
        <f>DATAS_7IVLM!BI243</f>
        <v>0</v>
      </c>
      <c r="BJ244">
        <f>DATAS_7IVLM!BJ243</f>
        <v>0</v>
      </c>
      <c r="BK244">
        <f>DATAS_7IVLM!BK243</f>
        <v>0</v>
      </c>
      <c r="BL244">
        <f>DATAS_7IVLM!BL243</f>
        <v>0</v>
      </c>
      <c r="BM244">
        <f>DATAS_7IVLM!BM243</f>
        <v>0</v>
      </c>
      <c r="BN244">
        <f>DATAS_7IVLM!BN243</f>
        <v>0</v>
      </c>
      <c r="BO244">
        <f>DATAS_7IVLM!BO243</f>
        <v>0</v>
      </c>
      <c r="BP244">
        <f>DATAS_7IVLM!BP243</f>
        <v>0</v>
      </c>
      <c r="BQ244">
        <f>DATAS_7IVLM!BQ243</f>
        <v>0</v>
      </c>
      <c r="BR244">
        <f>DATAS_7IVLM!BR243</f>
        <v>0</v>
      </c>
      <c r="BS244">
        <f>DATAS_7IVLM!BS243</f>
        <v>0</v>
      </c>
      <c r="BT244">
        <f>DATAS_7IVLM!BT243</f>
        <v>0</v>
      </c>
      <c r="BU244">
        <f>DATAS_7IVLM!BU243</f>
        <v>0</v>
      </c>
      <c r="BV244">
        <f>DATAS_7IVLM!BV243</f>
        <v>0</v>
      </c>
      <c r="BW244">
        <f>DATAS_7IVLM!BW243</f>
        <v>0</v>
      </c>
      <c r="BX244">
        <f>DATAS_7IVLM!BX243</f>
        <v>0</v>
      </c>
      <c r="BY244">
        <f>DATAS_7IVLM!BY243</f>
        <v>0</v>
      </c>
      <c r="BZ244">
        <f>DATAS_7IVLM!BZ243</f>
        <v>0</v>
      </c>
      <c r="CA244">
        <f>DATAS_7IVLM!CA243</f>
        <v>0</v>
      </c>
      <c r="CB244">
        <f>DATAS_7IVLM!CB243</f>
        <v>0</v>
      </c>
      <c r="CC244">
        <f>DATAS_7IVLM!CC243</f>
        <v>0</v>
      </c>
      <c r="CD244">
        <f>DATAS_7IVLM!CD243</f>
        <v>0</v>
      </c>
      <c r="CE244">
        <f>DATAS_7IVLM!CE243</f>
        <v>0</v>
      </c>
      <c r="CF244">
        <f>DATAS_7IVLM!CF243</f>
        <v>0</v>
      </c>
      <c r="CG244">
        <f>DATAS_7IVLM!CG243</f>
        <v>0</v>
      </c>
      <c r="CH244">
        <f>DATAS_7IVLM!CH243</f>
        <v>0</v>
      </c>
      <c r="CI244">
        <f>DATAS_7IVLM!CI243</f>
        <v>0</v>
      </c>
      <c r="CJ244">
        <f>DATAS_7IVLM!CJ243</f>
        <v>0</v>
      </c>
      <c r="CK244">
        <f>DATAS_7IVLM!CK243</f>
        <v>0</v>
      </c>
      <c r="CL244">
        <f>DATAS_7IVLM!CL243</f>
        <v>0</v>
      </c>
      <c r="CM244">
        <f>DATAS_7IVLM!CM243</f>
        <v>0</v>
      </c>
      <c r="CN244">
        <f>DATAS_7IVLM!CN243</f>
        <v>0</v>
      </c>
      <c r="CO244">
        <f>DATAS_7IVLM!CO243</f>
        <v>0</v>
      </c>
      <c r="CP244">
        <f>DATAS_7IVLM!CP243</f>
        <v>0</v>
      </c>
      <c r="CQ244">
        <f>DATAS_7IVLM!CQ243</f>
        <v>0</v>
      </c>
      <c r="CR244">
        <f>DATAS_7IVLM!CR243</f>
        <v>0</v>
      </c>
      <c r="CS244">
        <f>DATAS_7IVLM!CS243</f>
        <v>0</v>
      </c>
      <c r="CT244">
        <f>DATAS_7IVLM!CT243</f>
        <v>0</v>
      </c>
    </row>
    <row r="245" spans="1:98" x14ac:dyDescent="0.25">
      <c r="A245" s="2">
        <f>DATAS_7IVLM!A244</f>
        <v>0</v>
      </c>
      <c r="B245">
        <f>DATAS_7IVLM!B244</f>
        <v>0</v>
      </c>
      <c r="C245">
        <f>DATAS_7IVLM!C244</f>
        <v>0</v>
      </c>
      <c r="D245">
        <f>DATAS_7IVLM!D244</f>
        <v>0</v>
      </c>
      <c r="E245" s="1">
        <f>DATAS_7IVLM!E244</f>
        <v>0</v>
      </c>
      <c r="F245">
        <f>DATAS_7IVLM!F244</f>
        <v>0</v>
      </c>
      <c r="G245">
        <f>DATAS_7IVLM!G244</f>
        <v>0</v>
      </c>
      <c r="H245">
        <f>DATAS_7IVLM!H244</f>
        <v>0</v>
      </c>
      <c r="I245">
        <f>DATAS_7IVLM!I244</f>
        <v>0</v>
      </c>
      <c r="J245">
        <f>DATAS_7IVLM!J244</f>
        <v>0</v>
      </c>
      <c r="K245">
        <f>DATAS_7IVLM!K244</f>
        <v>0</v>
      </c>
      <c r="L245">
        <f>DATAS_7IVLM!L244</f>
        <v>0</v>
      </c>
      <c r="M245">
        <f>DATAS_7IVLM!M244</f>
        <v>0</v>
      </c>
      <c r="N245">
        <f>DATAS_7IVLM!N244</f>
        <v>0</v>
      </c>
      <c r="O245">
        <f>DATAS_7IVLM!O244</f>
        <v>0</v>
      </c>
      <c r="P245">
        <f>DATAS_7IVLM!P244</f>
        <v>0</v>
      </c>
      <c r="Q245">
        <f>DATAS_7IVLM!Q244</f>
        <v>0</v>
      </c>
      <c r="R245">
        <f>DATAS_7IVLM!R244</f>
        <v>0</v>
      </c>
      <c r="S245">
        <f>DATAS_7IVLM!S244</f>
        <v>0</v>
      </c>
      <c r="T245">
        <f>DATAS_7IVLM!T244</f>
        <v>0</v>
      </c>
      <c r="U245">
        <f>DATAS_7IVLM!U244</f>
        <v>0</v>
      </c>
      <c r="V245">
        <f>DATAS_7IVLM!V244</f>
        <v>0</v>
      </c>
      <c r="W245">
        <f>DATAS_7IVLM!W244</f>
        <v>0</v>
      </c>
      <c r="X245">
        <f>DATAS_7IVLM!X244</f>
        <v>0</v>
      </c>
      <c r="Y245">
        <f>DATAS_7IVLM!Y244</f>
        <v>0</v>
      </c>
      <c r="Z245">
        <f>DATAS_7IVLM!Z244</f>
        <v>0</v>
      </c>
      <c r="AA245">
        <f>DATAS_7IVLM!AA244</f>
        <v>0</v>
      </c>
      <c r="AB245">
        <f>DATAS_7IVLM!AB244</f>
        <v>0</v>
      </c>
      <c r="AC245">
        <f>DATAS_7IVLM!AC244</f>
        <v>0</v>
      </c>
      <c r="AD245">
        <f>DATAS_7IVLM!AD244</f>
        <v>0</v>
      </c>
      <c r="AE245">
        <f>DATAS_7IVLM!AE244</f>
        <v>0</v>
      </c>
      <c r="AF245">
        <f>DATAS_7IVLM!AF244</f>
        <v>0</v>
      </c>
      <c r="AG245">
        <f>DATAS_7IVLM!AG244</f>
        <v>0</v>
      </c>
      <c r="AH245">
        <f>DATAS_7IVLM!AH244</f>
        <v>0</v>
      </c>
      <c r="AI245">
        <f>DATAS_7IVLM!AI244</f>
        <v>0</v>
      </c>
      <c r="AJ245">
        <f>DATAS_7IVLM!AJ244</f>
        <v>0</v>
      </c>
      <c r="AK245">
        <f>DATAS_7IVLM!AK244</f>
        <v>0</v>
      </c>
      <c r="AL245">
        <f>DATAS_7IVLM!AL244</f>
        <v>0</v>
      </c>
      <c r="AM245">
        <f>DATAS_7IVLM!AM244</f>
        <v>0</v>
      </c>
      <c r="AN245">
        <f>DATAS_7IVLM!AN244</f>
        <v>0</v>
      </c>
      <c r="AO245">
        <f>DATAS_7IVLM!AO244</f>
        <v>0</v>
      </c>
      <c r="AP245">
        <f>DATAS_7IVLM!AP244</f>
        <v>0</v>
      </c>
      <c r="AQ245">
        <f>DATAS_7IVLM!AQ244</f>
        <v>0</v>
      </c>
      <c r="AR245">
        <f>DATAS_7IVLM!AR244</f>
        <v>0</v>
      </c>
      <c r="AS245">
        <f>DATAS_7IVLM!AS244</f>
        <v>0</v>
      </c>
      <c r="AT245">
        <f>DATAS_7IVLM!AT244</f>
        <v>0</v>
      </c>
      <c r="AU245">
        <f>DATAS_7IVLM!AU244</f>
        <v>0</v>
      </c>
      <c r="AV245">
        <f>DATAS_7IVLM!AV244</f>
        <v>0</v>
      </c>
      <c r="AW245">
        <f>DATAS_7IVLM!AW244</f>
        <v>0</v>
      </c>
      <c r="AX245">
        <f>DATAS_7IVLM!AX244</f>
        <v>0</v>
      </c>
      <c r="AY245">
        <f>DATAS_7IVLM!AY244</f>
        <v>0</v>
      </c>
      <c r="AZ245">
        <f>DATAS_7IVLM!AZ244</f>
        <v>0</v>
      </c>
      <c r="BA245">
        <f>DATAS_7IVLM!BA244</f>
        <v>0</v>
      </c>
      <c r="BB245">
        <f>DATAS_7IVLM!BB244</f>
        <v>0</v>
      </c>
      <c r="BC245">
        <f>DATAS_7IVLM!BC244</f>
        <v>0</v>
      </c>
      <c r="BD245">
        <f>DATAS_7IVLM!BD244</f>
        <v>0</v>
      </c>
      <c r="BE245">
        <f>DATAS_7IVLM!BE244</f>
        <v>0</v>
      </c>
      <c r="BF245">
        <f>DATAS_7IVLM!BF244</f>
        <v>0</v>
      </c>
      <c r="BG245">
        <f>DATAS_7IVLM!BG244</f>
        <v>0</v>
      </c>
      <c r="BH245">
        <f>DATAS_7IVLM!BH244</f>
        <v>0</v>
      </c>
      <c r="BI245">
        <f>DATAS_7IVLM!BI244</f>
        <v>0</v>
      </c>
      <c r="BJ245">
        <f>DATAS_7IVLM!BJ244</f>
        <v>0</v>
      </c>
      <c r="BK245">
        <f>DATAS_7IVLM!BK244</f>
        <v>0</v>
      </c>
      <c r="BL245">
        <f>DATAS_7IVLM!BL244</f>
        <v>0</v>
      </c>
      <c r="BM245">
        <f>DATAS_7IVLM!BM244</f>
        <v>0</v>
      </c>
      <c r="BN245">
        <f>DATAS_7IVLM!BN244</f>
        <v>0</v>
      </c>
      <c r="BO245">
        <f>DATAS_7IVLM!BO244</f>
        <v>0</v>
      </c>
      <c r="BP245">
        <f>DATAS_7IVLM!BP244</f>
        <v>0</v>
      </c>
      <c r="BQ245">
        <f>DATAS_7IVLM!BQ244</f>
        <v>0</v>
      </c>
      <c r="BR245">
        <f>DATAS_7IVLM!BR244</f>
        <v>0</v>
      </c>
      <c r="BS245">
        <f>DATAS_7IVLM!BS244</f>
        <v>0</v>
      </c>
      <c r="BT245">
        <f>DATAS_7IVLM!BT244</f>
        <v>0</v>
      </c>
      <c r="BU245">
        <f>DATAS_7IVLM!BU244</f>
        <v>0</v>
      </c>
      <c r="BV245">
        <f>DATAS_7IVLM!BV244</f>
        <v>0</v>
      </c>
      <c r="BW245">
        <f>DATAS_7IVLM!BW244</f>
        <v>0</v>
      </c>
      <c r="BX245">
        <f>DATAS_7IVLM!BX244</f>
        <v>0</v>
      </c>
      <c r="BY245">
        <f>DATAS_7IVLM!BY244</f>
        <v>0</v>
      </c>
      <c r="BZ245">
        <f>DATAS_7IVLM!BZ244</f>
        <v>0</v>
      </c>
      <c r="CA245">
        <f>DATAS_7IVLM!CA244</f>
        <v>0</v>
      </c>
      <c r="CB245">
        <f>DATAS_7IVLM!CB244</f>
        <v>0</v>
      </c>
      <c r="CC245">
        <f>DATAS_7IVLM!CC244</f>
        <v>0</v>
      </c>
      <c r="CD245">
        <f>DATAS_7IVLM!CD244</f>
        <v>0</v>
      </c>
      <c r="CE245">
        <f>DATAS_7IVLM!CE244</f>
        <v>0</v>
      </c>
      <c r="CF245">
        <f>DATAS_7IVLM!CF244</f>
        <v>0</v>
      </c>
      <c r="CG245">
        <f>DATAS_7IVLM!CG244</f>
        <v>0</v>
      </c>
      <c r="CH245">
        <f>DATAS_7IVLM!CH244</f>
        <v>0</v>
      </c>
      <c r="CI245">
        <f>DATAS_7IVLM!CI244</f>
        <v>0</v>
      </c>
      <c r="CJ245">
        <f>DATAS_7IVLM!CJ244</f>
        <v>0</v>
      </c>
      <c r="CK245">
        <f>DATAS_7IVLM!CK244</f>
        <v>0</v>
      </c>
      <c r="CL245">
        <f>DATAS_7IVLM!CL244</f>
        <v>0</v>
      </c>
      <c r="CM245">
        <f>DATAS_7IVLM!CM244</f>
        <v>0</v>
      </c>
      <c r="CN245">
        <f>DATAS_7IVLM!CN244</f>
        <v>0</v>
      </c>
      <c r="CO245">
        <f>DATAS_7IVLM!CO244</f>
        <v>0</v>
      </c>
      <c r="CP245">
        <f>DATAS_7IVLM!CP244</f>
        <v>0</v>
      </c>
      <c r="CQ245">
        <f>DATAS_7IVLM!CQ244</f>
        <v>0</v>
      </c>
      <c r="CR245">
        <f>DATAS_7IVLM!CR244</f>
        <v>0</v>
      </c>
      <c r="CS245">
        <f>DATAS_7IVLM!CS244</f>
        <v>0</v>
      </c>
      <c r="CT245">
        <f>DATAS_7IVLM!CT244</f>
        <v>0</v>
      </c>
    </row>
    <row r="246" spans="1:98" x14ac:dyDescent="0.25">
      <c r="A246" s="2">
        <f>DATAS_7IVLM!A245</f>
        <v>0</v>
      </c>
      <c r="B246">
        <f>DATAS_7IVLM!B245</f>
        <v>0</v>
      </c>
      <c r="C246">
        <f>DATAS_7IVLM!C245</f>
        <v>0</v>
      </c>
      <c r="D246">
        <f>DATAS_7IVLM!D245</f>
        <v>0</v>
      </c>
      <c r="E246" s="1">
        <f>DATAS_7IVLM!E245</f>
        <v>0</v>
      </c>
      <c r="F246">
        <f>DATAS_7IVLM!F245</f>
        <v>0</v>
      </c>
      <c r="G246">
        <f>DATAS_7IVLM!G245</f>
        <v>0</v>
      </c>
      <c r="H246">
        <f>DATAS_7IVLM!H245</f>
        <v>0</v>
      </c>
      <c r="I246">
        <f>DATAS_7IVLM!I245</f>
        <v>0</v>
      </c>
      <c r="J246">
        <f>DATAS_7IVLM!J245</f>
        <v>0</v>
      </c>
      <c r="K246">
        <f>DATAS_7IVLM!K245</f>
        <v>0</v>
      </c>
      <c r="L246">
        <f>DATAS_7IVLM!L245</f>
        <v>0</v>
      </c>
      <c r="M246">
        <f>DATAS_7IVLM!M245</f>
        <v>0</v>
      </c>
      <c r="N246">
        <f>DATAS_7IVLM!N245</f>
        <v>0</v>
      </c>
      <c r="O246">
        <f>DATAS_7IVLM!O245</f>
        <v>0</v>
      </c>
      <c r="P246">
        <f>DATAS_7IVLM!P245</f>
        <v>0</v>
      </c>
      <c r="Q246">
        <f>DATAS_7IVLM!Q245</f>
        <v>0</v>
      </c>
      <c r="R246">
        <f>DATAS_7IVLM!R245</f>
        <v>0</v>
      </c>
      <c r="S246">
        <f>DATAS_7IVLM!S245</f>
        <v>0</v>
      </c>
      <c r="T246">
        <f>DATAS_7IVLM!T245</f>
        <v>0</v>
      </c>
      <c r="U246">
        <f>DATAS_7IVLM!U245</f>
        <v>0</v>
      </c>
      <c r="V246">
        <f>DATAS_7IVLM!V245</f>
        <v>0</v>
      </c>
      <c r="W246">
        <f>DATAS_7IVLM!W245</f>
        <v>0</v>
      </c>
      <c r="X246">
        <f>DATAS_7IVLM!X245</f>
        <v>0</v>
      </c>
      <c r="Y246">
        <f>DATAS_7IVLM!Y245</f>
        <v>0</v>
      </c>
      <c r="Z246">
        <f>DATAS_7IVLM!Z245</f>
        <v>0</v>
      </c>
      <c r="AA246">
        <f>DATAS_7IVLM!AA245</f>
        <v>0</v>
      </c>
      <c r="AB246">
        <f>DATAS_7IVLM!AB245</f>
        <v>0</v>
      </c>
      <c r="AC246">
        <f>DATAS_7IVLM!AC245</f>
        <v>0</v>
      </c>
      <c r="AD246">
        <f>DATAS_7IVLM!AD245</f>
        <v>0</v>
      </c>
      <c r="AE246">
        <f>DATAS_7IVLM!AE245</f>
        <v>0</v>
      </c>
      <c r="AF246">
        <f>DATAS_7IVLM!AF245</f>
        <v>0</v>
      </c>
      <c r="AG246">
        <f>DATAS_7IVLM!AG245</f>
        <v>0</v>
      </c>
      <c r="AH246">
        <f>DATAS_7IVLM!AH245</f>
        <v>0</v>
      </c>
      <c r="AI246">
        <f>DATAS_7IVLM!AI245</f>
        <v>0</v>
      </c>
      <c r="AJ246">
        <f>DATAS_7IVLM!AJ245</f>
        <v>0</v>
      </c>
      <c r="AK246">
        <f>DATAS_7IVLM!AK245</f>
        <v>0</v>
      </c>
      <c r="AL246">
        <f>DATAS_7IVLM!AL245</f>
        <v>0</v>
      </c>
      <c r="AM246">
        <f>DATAS_7IVLM!AM245</f>
        <v>0</v>
      </c>
      <c r="AN246">
        <f>DATAS_7IVLM!AN245</f>
        <v>0</v>
      </c>
      <c r="AO246">
        <f>DATAS_7IVLM!AO245</f>
        <v>0</v>
      </c>
      <c r="AP246">
        <f>DATAS_7IVLM!AP245</f>
        <v>0</v>
      </c>
      <c r="AQ246">
        <f>DATAS_7IVLM!AQ245</f>
        <v>0</v>
      </c>
      <c r="AR246">
        <f>DATAS_7IVLM!AR245</f>
        <v>0</v>
      </c>
      <c r="AS246">
        <f>DATAS_7IVLM!AS245</f>
        <v>0</v>
      </c>
      <c r="AT246">
        <f>DATAS_7IVLM!AT245</f>
        <v>0</v>
      </c>
      <c r="AU246">
        <f>DATAS_7IVLM!AU245</f>
        <v>0</v>
      </c>
      <c r="AV246">
        <f>DATAS_7IVLM!AV245</f>
        <v>0</v>
      </c>
      <c r="AW246">
        <f>DATAS_7IVLM!AW245</f>
        <v>0</v>
      </c>
      <c r="AX246">
        <f>DATAS_7IVLM!AX245</f>
        <v>0</v>
      </c>
      <c r="AY246">
        <f>DATAS_7IVLM!AY245</f>
        <v>0</v>
      </c>
      <c r="AZ246">
        <f>DATAS_7IVLM!AZ245</f>
        <v>0</v>
      </c>
      <c r="BA246">
        <f>DATAS_7IVLM!BA245</f>
        <v>0</v>
      </c>
      <c r="BB246">
        <f>DATAS_7IVLM!BB245</f>
        <v>0</v>
      </c>
      <c r="BC246">
        <f>DATAS_7IVLM!BC245</f>
        <v>0</v>
      </c>
      <c r="BD246">
        <f>DATAS_7IVLM!BD245</f>
        <v>0</v>
      </c>
      <c r="BE246">
        <f>DATAS_7IVLM!BE245</f>
        <v>0</v>
      </c>
      <c r="BF246">
        <f>DATAS_7IVLM!BF245</f>
        <v>0</v>
      </c>
      <c r="BG246">
        <f>DATAS_7IVLM!BG245</f>
        <v>0</v>
      </c>
      <c r="BH246">
        <f>DATAS_7IVLM!BH245</f>
        <v>0</v>
      </c>
      <c r="BI246">
        <f>DATAS_7IVLM!BI245</f>
        <v>0</v>
      </c>
      <c r="BJ246">
        <f>DATAS_7IVLM!BJ245</f>
        <v>0</v>
      </c>
      <c r="BK246">
        <f>DATAS_7IVLM!BK245</f>
        <v>0</v>
      </c>
      <c r="BL246">
        <f>DATAS_7IVLM!BL245</f>
        <v>0</v>
      </c>
      <c r="BM246">
        <f>DATAS_7IVLM!BM245</f>
        <v>0</v>
      </c>
      <c r="BN246">
        <f>DATAS_7IVLM!BN245</f>
        <v>0</v>
      </c>
      <c r="BO246">
        <f>DATAS_7IVLM!BO245</f>
        <v>0</v>
      </c>
      <c r="BP246">
        <f>DATAS_7IVLM!BP245</f>
        <v>0</v>
      </c>
      <c r="BQ246">
        <f>DATAS_7IVLM!BQ245</f>
        <v>0</v>
      </c>
      <c r="BR246">
        <f>DATAS_7IVLM!BR245</f>
        <v>0</v>
      </c>
      <c r="BS246">
        <f>DATAS_7IVLM!BS245</f>
        <v>0</v>
      </c>
      <c r="BT246">
        <f>DATAS_7IVLM!BT245</f>
        <v>0</v>
      </c>
      <c r="BU246">
        <f>DATAS_7IVLM!BU245</f>
        <v>0</v>
      </c>
      <c r="BV246">
        <f>DATAS_7IVLM!BV245</f>
        <v>0</v>
      </c>
      <c r="BW246">
        <f>DATAS_7IVLM!BW245</f>
        <v>0</v>
      </c>
      <c r="BX246">
        <f>DATAS_7IVLM!BX245</f>
        <v>0</v>
      </c>
      <c r="BY246">
        <f>DATAS_7IVLM!BY245</f>
        <v>0</v>
      </c>
      <c r="BZ246">
        <f>DATAS_7IVLM!BZ245</f>
        <v>0</v>
      </c>
      <c r="CA246">
        <f>DATAS_7IVLM!CA245</f>
        <v>0</v>
      </c>
      <c r="CB246">
        <f>DATAS_7IVLM!CB245</f>
        <v>0</v>
      </c>
      <c r="CC246">
        <f>DATAS_7IVLM!CC245</f>
        <v>0</v>
      </c>
      <c r="CD246">
        <f>DATAS_7IVLM!CD245</f>
        <v>0</v>
      </c>
      <c r="CE246">
        <f>DATAS_7IVLM!CE245</f>
        <v>0</v>
      </c>
      <c r="CF246">
        <f>DATAS_7IVLM!CF245</f>
        <v>0</v>
      </c>
      <c r="CG246">
        <f>DATAS_7IVLM!CG245</f>
        <v>0</v>
      </c>
      <c r="CH246">
        <f>DATAS_7IVLM!CH245</f>
        <v>0</v>
      </c>
      <c r="CI246">
        <f>DATAS_7IVLM!CI245</f>
        <v>0</v>
      </c>
      <c r="CJ246">
        <f>DATAS_7IVLM!CJ245</f>
        <v>0</v>
      </c>
      <c r="CK246">
        <f>DATAS_7IVLM!CK245</f>
        <v>0</v>
      </c>
      <c r="CL246">
        <f>DATAS_7IVLM!CL245</f>
        <v>0</v>
      </c>
      <c r="CM246">
        <f>DATAS_7IVLM!CM245</f>
        <v>0</v>
      </c>
      <c r="CN246">
        <f>DATAS_7IVLM!CN245</f>
        <v>0</v>
      </c>
      <c r="CO246">
        <f>DATAS_7IVLM!CO245</f>
        <v>0</v>
      </c>
      <c r="CP246">
        <f>DATAS_7IVLM!CP245</f>
        <v>0</v>
      </c>
      <c r="CQ246">
        <f>DATAS_7IVLM!CQ245</f>
        <v>0</v>
      </c>
      <c r="CR246">
        <f>DATAS_7IVLM!CR245</f>
        <v>0</v>
      </c>
      <c r="CS246">
        <f>DATAS_7IVLM!CS245</f>
        <v>0</v>
      </c>
      <c r="CT246">
        <f>DATAS_7IVLM!CT245</f>
        <v>0</v>
      </c>
    </row>
    <row r="247" spans="1:98" x14ac:dyDescent="0.25">
      <c r="A247" s="2">
        <f>DATAS_7IVLM!A246</f>
        <v>0</v>
      </c>
      <c r="B247">
        <f>DATAS_7IVLM!B246</f>
        <v>0</v>
      </c>
      <c r="C247">
        <f>DATAS_7IVLM!C246</f>
        <v>0</v>
      </c>
      <c r="D247">
        <f>DATAS_7IVLM!D246</f>
        <v>0</v>
      </c>
      <c r="E247" s="1">
        <f>DATAS_7IVLM!E246</f>
        <v>0</v>
      </c>
      <c r="F247">
        <f>DATAS_7IVLM!F246</f>
        <v>0</v>
      </c>
      <c r="G247">
        <f>DATAS_7IVLM!G246</f>
        <v>0</v>
      </c>
      <c r="H247">
        <f>DATAS_7IVLM!H246</f>
        <v>0</v>
      </c>
      <c r="I247">
        <f>DATAS_7IVLM!I246</f>
        <v>0</v>
      </c>
      <c r="J247">
        <f>DATAS_7IVLM!J246</f>
        <v>0</v>
      </c>
      <c r="K247">
        <f>DATAS_7IVLM!K246</f>
        <v>0</v>
      </c>
      <c r="L247">
        <f>DATAS_7IVLM!L246</f>
        <v>0</v>
      </c>
      <c r="M247">
        <f>DATAS_7IVLM!M246</f>
        <v>0</v>
      </c>
      <c r="N247">
        <f>DATAS_7IVLM!N246</f>
        <v>0</v>
      </c>
      <c r="O247">
        <f>DATAS_7IVLM!O246</f>
        <v>0</v>
      </c>
      <c r="P247">
        <f>DATAS_7IVLM!P246</f>
        <v>0</v>
      </c>
      <c r="Q247">
        <f>DATAS_7IVLM!Q246</f>
        <v>0</v>
      </c>
      <c r="R247">
        <f>DATAS_7IVLM!R246</f>
        <v>0</v>
      </c>
      <c r="S247">
        <f>DATAS_7IVLM!S246</f>
        <v>0</v>
      </c>
      <c r="T247">
        <f>DATAS_7IVLM!T246</f>
        <v>0</v>
      </c>
      <c r="U247">
        <f>DATAS_7IVLM!U246</f>
        <v>0</v>
      </c>
      <c r="V247">
        <f>DATAS_7IVLM!V246</f>
        <v>0</v>
      </c>
      <c r="W247">
        <f>DATAS_7IVLM!W246</f>
        <v>0</v>
      </c>
      <c r="X247">
        <f>DATAS_7IVLM!X246</f>
        <v>0</v>
      </c>
      <c r="Y247">
        <f>DATAS_7IVLM!Y246</f>
        <v>0</v>
      </c>
      <c r="Z247">
        <f>DATAS_7IVLM!Z246</f>
        <v>0</v>
      </c>
      <c r="AA247">
        <f>DATAS_7IVLM!AA246</f>
        <v>0</v>
      </c>
      <c r="AB247">
        <f>DATAS_7IVLM!AB246</f>
        <v>0</v>
      </c>
      <c r="AC247">
        <f>DATAS_7IVLM!AC246</f>
        <v>0</v>
      </c>
      <c r="AD247">
        <f>DATAS_7IVLM!AD246</f>
        <v>0</v>
      </c>
      <c r="AE247">
        <f>DATAS_7IVLM!AE246</f>
        <v>0</v>
      </c>
      <c r="AF247">
        <f>DATAS_7IVLM!AF246</f>
        <v>0</v>
      </c>
      <c r="AG247">
        <f>DATAS_7IVLM!AG246</f>
        <v>0</v>
      </c>
      <c r="AH247">
        <f>DATAS_7IVLM!AH246</f>
        <v>0</v>
      </c>
      <c r="AI247">
        <f>DATAS_7IVLM!AI246</f>
        <v>0</v>
      </c>
      <c r="AJ247">
        <f>DATAS_7IVLM!AJ246</f>
        <v>0</v>
      </c>
      <c r="AK247">
        <f>DATAS_7IVLM!AK246</f>
        <v>0</v>
      </c>
      <c r="AL247">
        <f>DATAS_7IVLM!AL246</f>
        <v>0</v>
      </c>
      <c r="AM247">
        <f>DATAS_7IVLM!AM246</f>
        <v>0</v>
      </c>
      <c r="AN247">
        <f>DATAS_7IVLM!AN246</f>
        <v>0</v>
      </c>
      <c r="AO247">
        <f>DATAS_7IVLM!AO246</f>
        <v>0</v>
      </c>
      <c r="AP247">
        <f>DATAS_7IVLM!AP246</f>
        <v>0</v>
      </c>
      <c r="AQ247">
        <f>DATAS_7IVLM!AQ246</f>
        <v>0</v>
      </c>
      <c r="AR247">
        <f>DATAS_7IVLM!AR246</f>
        <v>0</v>
      </c>
      <c r="AS247">
        <f>DATAS_7IVLM!AS246</f>
        <v>0</v>
      </c>
      <c r="AT247">
        <f>DATAS_7IVLM!AT246</f>
        <v>0</v>
      </c>
      <c r="AU247">
        <f>DATAS_7IVLM!AU246</f>
        <v>0</v>
      </c>
      <c r="AV247">
        <f>DATAS_7IVLM!AV246</f>
        <v>0</v>
      </c>
      <c r="AW247">
        <f>DATAS_7IVLM!AW246</f>
        <v>0</v>
      </c>
      <c r="AX247">
        <f>DATAS_7IVLM!AX246</f>
        <v>0</v>
      </c>
      <c r="AY247">
        <f>DATAS_7IVLM!AY246</f>
        <v>0</v>
      </c>
      <c r="AZ247">
        <f>DATAS_7IVLM!AZ246</f>
        <v>0</v>
      </c>
      <c r="BA247">
        <f>DATAS_7IVLM!BA246</f>
        <v>0</v>
      </c>
      <c r="BB247">
        <f>DATAS_7IVLM!BB246</f>
        <v>0</v>
      </c>
      <c r="BC247">
        <f>DATAS_7IVLM!BC246</f>
        <v>0</v>
      </c>
      <c r="BD247">
        <f>DATAS_7IVLM!BD246</f>
        <v>0</v>
      </c>
      <c r="BE247">
        <f>DATAS_7IVLM!BE246</f>
        <v>0</v>
      </c>
      <c r="BF247">
        <f>DATAS_7IVLM!BF246</f>
        <v>0</v>
      </c>
      <c r="BG247">
        <f>DATAS_7IVLM!BG246</f>
        <v>0</v>
      </c>
      <c r="BH247">
        <f>DATAS_7IVLM!BH246</f>
        <v>0</v>
      </c>
      <c r="BI247">
        <f>DATAS_7IVLM!BI246</f>
        <v>0</v>
      </c>
      <c r="BJ247">
        <f>DATAS_7IVLM!BJ246</f>
        <v>0</v>
      </c>
      <c r="BK247">
        <f>DATAS_7IVLM!BK246</f>
        <v>0</v>
      </c>
      <c r="BL247">
        <f>DATAS_7IVLM!BL246</f>
        <v>0</v>
      </c>
      <c r="BM247">
        <f>DATAS_7IVLM!BM246</f>
        <v>0</v>
      </c>
      <c r="BN247">
        <f>DATAS_7IVLM!BN246</f>
        <v>0</v>
      </c>
      <c r="BO247">
        <f>DATAS_7IVLM!BO246</f>
        <v>0</v>
      </c>
      <c r="BP247">
        <f>DATAS_7IVLM!BP246</f>
        <v>0</v>
      </c>
      <c r="BQ247">
        <f>DATAS_7IVLM!BQ246</f>
        <v>0</v>
      </c>
      <c r="BR247">
        <f>DATAS_7IVLM!BR246</f>
        <v>0</v>
      </c>
      <c r="BS247">
        <f>DATAS_7IVLM!BS246</f>
        <v>0</v>
      </c>
      <c r="BT247">
        <f>DATAS_7IVLM!BT246</f>
        <v>0</v>
      </c>
      <c r="BU247">
        <f>DATAS_7IVLM!BU246</f>
        <v>0</v>
      </c>
      <c r="BV247">
        <f>DATAS_7IVLM!BV246</f>
        <v>0</v>
      </c>
      <c r="BW247">
        <f>DATAS_7IVLM!BW246</f>
        <v>0</v>
      </c>
      <c r="BX247">
        <f>DATAS_7IVLM!BX246</f>
        <v>0</v>
      </c>
      <c r="BY247">
        <f>DATAS_7IVLM!BY246</f>
        <v>0</v>
      </c>
      <c r="BZ247">
        <f>DATAS_7IVLM!BZ246</f>
        <v>0</v>
      </c>
      <c r="CA247">
        <f>DATAS_7IVLM!CA246</f>
        <v>0</v>
      </c>
      <c r="CB247">
        <f>DATAS_7IVLM!CB246</f>
        <v>0</v>
      </c>
      <c r="CC247">
        <f>DATAS_7IVLM!CC246</f>
        <v>0</v>
      </c>
      <c r="CD247">
        <f>DATAS_7IVLM!CD246</f>
        <v>0</v>
      </c>
      <c r="CE247">
        <f>DATAS_7IVLM!CE246</f>
        <v>0</v>
      </c>
      <c r="CF247">
        <f>DATAS_7IVLM!CF246</f>
        <v>0</v>
      </c>
      <c r="CG247">
        <f>DATAS_7IVLM!CG246</f>
        <v>0</v>
      </c>
      <c r="CH247">
        <f>DATAS_7IVLM!CH246</f>
        <v>0</v>
      </c>
      <c r="CI247">
        <f>DATAS_7IVLM!CI246</f>
        <v>0</v>
      </c>
      <c r="CJ247">
        <f>DATAS_7IVLM!CJ246</f>
        <v>0</v>
      </c>
      <c r="CK247">
        <f>DATAS_7IVLM!CK246</f>
        <v>0</v>
      </c>
      <c r="CL247">
        <f>DATAS_7IVLM!CL246</f>
        <v>0</v>
      </c>
      <c r="CM247">
        <f>DATAS_7IVLM!CM246</f>
        <v>0</v>
      </c>
      <c r="CN247">
        <f>DATAS_7IVLM!CN246</f>
        <v>0</v>
      </c>
      <c r="CO247">
        <f>DATAS_7IVLM!CO246</f>
        <v>0</v>
      </c>
      <c r="CP247">
        <f>DATAS_7IVLM!CP246</f>
        <v>0</v>
      </c>
      <c r="CQ247">
        <f>DATAS_7IVLM!CQ246</f>
        <v>0</v>
      </c>
      <c r="CR247">
        <f>DATAS_7IVLM!CR246</f>
        <v>0</v>
      </c>
      <c r="CS247">
        <f>DATAS_7IVLM!CS246</f>
        <v>0</v>
      </c>
      <c r="CT247">
        <f>DATAS_7IVLM!CT246</f>
        <v>0</v>
      </c>
    </row>
    <row r="248" spans="1:98" x14ac:dyDescent="0.25">
      <c r="A248" s="2">
        <f>DATAS_7IVLM!A247</f>
        <v>0</v>
      </c>
      <c r="B248">
        <f>DATAS_7IVLM!B247</f>
        <v>0</v>
      </c>
      <c r="C248">
        <f>DATAS_7IVLM!C247</f>
        <v>0</v>
      </c>
      <c r="D248">
        <f>DATAS_7IVLM!D247</f>
        <v>0</v>
      </c>
      <c r="E248" s="1">
        <f>DATAS_7IVLM!E247</f>
        <v>0</v>
      </c>
      <c r="F248">
        <f>DATAS_7IVLM!F247</f>
        <v>0</v>
      </c>
      <c r="G248">
        <f>DATAS_7IVLM!G247</f>
        <v>0</v>
      </c>
      <c r="H248">
        <f>DATAS_7IVLM!H247</f>
        <v>0</v>
      </c>
      <c r="I248">
        <f>DATAS_7IVLM!I247</f>
        <v>0</v>
      </c>
      <c r="J248">
        <f>DATAS_7IVLM!J247</f>
        <v>0</v>
      </c>
      <c r="K248">
        <f>DATAS_7IVLM!K247</f>
        <v>0</v>
      </c>
      <c r="L248">
        <f>DATAS_7IVLM!L247</f>
        <v>0</v>
      </c>
      <c r="M248">
        <f>DATAS_7IVLM!M247</f>
        <v>0</v>
      </c>
      <c r="N248">
        <f>DATAS_7IVLM!N247</f>
        <v>0</v>
      </c>
      <c r="O248">
        <f>DATAS_7IVLM!O247</f>
        <v>0</v>
      </c>
      <c r="P248">
        <f>DATAS_7IVLM!P247</f>
        <v>0</v>
      </c>
      <c r="Q248">
        <f>DATAS_7IVLM!Q247</f>
        <v>0</v>
      </c>
      <c r="R248">
        <f>DATAS_7IVLM!R247</f>
        <v>0</v>
      </c>
      <c r="S248">
        <f>DATAS_7IVLM!S247</f>
        <v>0</v>
      </c>
      <c r="T248">
        <f>DATAS_7IVLM!T247</f>
        <v>0</v>
      </c>
      <c r="U248">
        <f>DATAS_7IVLM!U247</f>
        <v>0</v>
      </c>
      <c r="V248">
        <f>DATAS_7IVLM!V247</f>
        <v>0</v>
      </c>
      <c r="W248">
        <f>DATAS_7IVLM!W247</f>
        <v>0</v>
      </c>
      <c r="X248">
        <f>DATAS_7IVLM!X247</f>
        <v>0</v>
      </c>
      <c r="Y248">
        <f>DATAS_7IVLM!Y247</f>
        <v>0</v>
      </c>
      <c r="Z248">
        <f>DATAS_7IVLM!Z247</f>
        <v>0</v>
      </c>
      <c r="AA248">
        <f>DATAS_7IVLM!AA247</f>
        <v>0</v>
      </c>
      <c r="AB248">
        <f>DATAS_7IVLM!AB247</f>
        <v>0</v>
      </c>
      <c r="AC248">
        <f>DATAS_7IVLM!AC247</f>
        <v>0</v>
      </c>
      <c r="AD248">
        <f>DATAS_7IVLM!AD247</f>
        <v>0</v>
      </c>
      <c r="AE248">
        <f>DATAS_7IVLM!AE247</f>
        <v>0</v>
      </c>
      <c r="AF248">
        <f>DATAS_7IVLM!AF247</f>
        <v>0</v>
      </c>
      <c r="AG248">
        <f>DATAS_7IVLM!AG247</f>
        <v>0</v>
      </c>
      <c r="AH248">
        <f>DATAS_7IVLM!AH247</f>
        <v>0</v>
      </c>
      <c r="AI248">
        <f>DATAS_7IVLM!AI247</f>
        <v>0</v>
      </c>
      <c r="AJ248">
        <f>DATAS_7IVLM!AJ247</f>
        <v>0</v>
      </c>
      <c r="AK248">
        <f>DATAS_7IVLM!AK247</f>
        <v>0</v>
      </c>
      <c r="AL248">
        <f>DATAS_7IVLM!AL247</f>
        <v>0</v>
      </c>
      <c r="AM248">
        <f>DATAS_7IVLM!AM247</f>
        <v>0</v>
      </c>
      <c r="AN248">
        <f>DATAS_7IVLM!AN247</f>
        <v>0</v>
      </c>
      <c r="AO248">
        <f>DATAS_7IVLM!AO247</f>
        <v>0</v>
      </c>
      <c r="AP248">
        <f>DATAS_7IVLM!AP247</f>
        <v>0</v>
      </c>
      <c r="AQ248">
        <f>DATAS_7IVLM!AQ247</f>
        <v>0</v>
      </c>
      <c r="AR248">
        <f>DATAS_7IVLM!AR247</f>
        <v>0</v>
      </c>
      <c r="AS248">
        <f>DATAS_7IVLM!AS247</f>
        <v>0</v>
      </c>
      <c r="AT248">
        <f>DATAS_7IVLM!AT247</f>
        <v>0</v>
      </c>
      <c r="AU248">
        <f>DATAS_7IVLM!AU247</f>
        <v>0</v>
      </c>
      <c r="AV248">
        <f>DATAS_7IVLM!AV247</f>
        <v>0</v>
      </c>
      <c r="AW248">
        <f>DATAS_7IVLM!AW247</f>
        <v>0</v>
      </c>
      <c r="AX248">
        <f>DATAS_7IVLM!AX247</f>
        <v>0</v>
      </c>
      <c r="AY248">
        <f>DATAS_7IVLM!AY247</f>
        <v>0</v>
      </c>
      <c r="AZ248">
        <f>DATAS_7IVLM!AZ247</f>
        <v>0</v>
      </c>
      <c r="BA248">
        <f>DATAS_7IVLM!BA247</f>
        <v>0</v>
      </c>
      <c r="BB248">
        <f>DATAS_7IVLM!BB247</f>
        <v>0</v>
      </c>
      <c r="BC248">
        <f>DATAS_7IVLM!BC247</f>
        <v>0</v>
      </c>
      <c r="BD248">
        <f>DATAS_7IVLM!BD247</f>
        <v>0</v>
      </c>
      <c r="BE248">
        <f>DATAS_7IVLM!BE247</f>
        <v>0</v>
      </c>
      <c r="BF248">
        <f>DATAS_7IVLM!BF247</f>
        <v>0</v>
      </c>
      <c r="BG248">
        <f>DATAS_7IVLM!BG247</f>
        <v>0</v>
      </c>
      <c r="BH248">
        <f>DATAS_7IVLM!BH247</f>
        <v>0</v>
      </c>
      <c r="BI248">
        <f>DATAS_7IVLM!BI247</f>
        <v>0</v>
      </c>
      <c r="BJ248">
        <f>DATAS_7IVLM!BJ247</f>
        <v>0</v>
      </c>
      <c r="BK248">
        <f>DATAS_7IVLM!BK247</f>
        <v>0</v>
      </c>
      <c r="BL248">
        <f>DATAS_7IVLM!BL247</f>
        <v>0</v>
      </c>
      <c r="BM248">
        <f>DATAS_7IVLM!BM247</f>
        <v>0</v>
      </c>
      <c r="BN248">
        <f>DATAS_7IVLM!BN247</f>
        <v>0</v>
      </c>
      <c r="BO248">
        <f>DATAS_7IVLM!BO247</f>
        <v>0</v>
      </c>
      <c r="BP248">
        <f>DATAS_7IVLM!BP247</f>
        <v>0</v>
      </c>
      <c r="BQ248">
        <f>DATAS_7IVLM!BQ247</f>
        <v>0</v>
      </c>
      <c r="BR248">
        <f>DATAS_7IVLM!BR247</f>
        <v>0</v>
      </c>
      <c r="BS248">
        <f>DATAS_7IVLM!BS247</f>
        <v>0</v>
      </c>
      <c r="BT248">
        <f>DATAS_7IVLM!BT247</f>
        <v>0</v>
      </c>
      <c r="BU248">
        <f>DATAS_7IVLM!BU247</f>
        <v>0</v>
      </c>
      <c r="BV248">
        <f>DATAS_7IVLM!BV247</f>
        <v>0</v>
      </c>
      <c r="BW248">
        <f>DATAS_7IVLM!BW247</f>
        <v>0</v>
      </c>
      <c r="BX248">
        <f>DATAS_7IVLM!BX247</f>
        <v>0</v>
      </c>
      <c r="BY248">
        <f>DATAS_7IVLM!BY247</f>
        <v>0</v>
      </c>
      <c r="BZ248">
        <f>DATAS_7IVLM!BZ247</f>
        <v>0</v>
      </c>
      <c r="CA248">
        <f>DATAS_7IVLM!CA247</f>
        <v>0</v>
      </c>
      <c r="CB248">
        <f>DATAS_7IVLM!CB247</f>
        <v>0</v>
      </c>
      <c r="CC248">
        <f>DATAS_7IVLM!CC247</f>
        <v>0</v>
      </c>
      <c r="CD248">
        <f>DATAS_7IVLM!CD247</f>
        <v>0</v>
      </c>
      <c r="CE248">
        <f>DATAS_7IVLM!CE247</f>
        <v>0</v>
      </c>
      <c r="CF248">
        <f>DATAS_7IVLM!CF247</f>
        <v>0</v>
      </c>
      <c r="CG248">
        <f>DATAS_7IVLM!CG247</f>
        <v>0</v>
      </c>
      <c r="CH248">
        <f>DATAS_7IVLM!CH247</f>
        <v>0</v>
      </c>
      <c r="CI248">
        <f>DATAS_7IVLM!CI247</f>
        <v>0</v>
      </c>
      <c r="CJ248">
        <f>DATAS_7IVLM!CJ247</f>
        <v>0</v>
      </c>
      <c r="CK248">
        <f>DATAS_7IVLM!CK247</f>
        <v>0</v>
      </c>
      <c r="CL248">
        <f>DATAS_7IVLM!CL247</f>
        <v>0</v>
      </c>
      <c r="CM248">
        <f>DATAS_7IVLM!CM247</f>
        <v>0</v>
      </c>
      <c r="CN248">
        <f>DATAS_7IVLM!CN247</f>
        <v>0</v>
      </c>
      <c r="CO248">
        <f>DATAS_7IVLM!CO247</f>
        <v>0</v>
      </c>
      <c r="CP248">
        <f>DATAS_7IVLM!CP247</f>
        <v>0</v>
      </c>
      <c r="CQ248">
        <f>DATAS_7IVLM!CQ247</f>
        <v>0</v>
      </c>
      <c r="CR248">
        <f>DATAS_7IVLM!CR247</f>
        <v>0</v>
      </c>
      <c r="CS248">
        <f>DATAS_7IVLM!CS247</f>
        <v>0</v>
      </c>
      <c r="CT248">
        <f>DATAS_7IVLM!CT247</f>
        <v>0</v>
      </c>
    </row>
    <row r="249" spans="1:98" x14ac:dyDescent="0.25">
      <c r="A249" s="2">
        <f>DATAS_7IVLM!A248</f>
        <v>0</v>
      </c>
      <c r="B249">
        <f>DATAS_7IVLM!B248</f>
        <v>0</v>
      </c>
      <c r="C249">
        <f>DATAS_7IVLM!C248</f>
        <v>0</v>
      </c>
      <c r="D249">
        <f>DATAS_7IVLM!D248</f>
        <v>0</v>
      </c>
      <c r="E249" s="1">
        <f>DATAS_7IVLM!E248</f>
        <v>0</v>
      </c>
      <c r="F249">
        <f>DATAS_7IVLM!F248</f>
        <v>0</v>
      </c>
      <c r="G249">
        <f>DATAS_7IVLM!G248</f>
        <v>0</v>
      </c>
      <c r="H249">
        <f>DATAS_7IVLM!H248</f>
        <v>0</v>
      </c>
      <c r="I249">
        <f>DATAS_7IVLM!I248</f>
        <v>0</v>
      </c>
      <c r="J249">
        <f>DATAS_7IVLM!J248</f>
        <v>0</v>
      </c>
      <c r="K249">
        <f>DATAS_7IVLM!K248</f>
        <v>0</v>
      </c>
      <c r="L249">
        <f>DATAS_7IVLM!L248</f>
        <v>0</v>
      </c>
      <c r="M249">
        <f>DATAS_7IVLM!M248</f>
        <v>0</v>
      </c>
      <c r="N249">
        <f>DATAS_7IVLM!N248</f>
        <v>0</v>
      </c>
      <c r="O249">
        <f>DATAS_7IVLM!O248</f>
        <v>0</v>
      </c>
      <c r="P249">
        <f>DATAS_7IVLM!P248</f>
        <v>0</v>
      </c>
      <c r="Q249">
        <f>DATAS_7IVLM!Q248</f>
        <v>0</v>
      </c>
      <c r="R249">
        <f>DATAS_7IVLM!R248</f>
        <v>0</v>
      </c>
      <c r="S249">
        <f>DATAS_7IVLM!S248</f>
        <v>0</v>
      </c>
      <c r="T249">
        <f>DATAS_7IVLM!T248</f>
        <v>0</v>
      </c>
      <c r="U249">
        <f>DATAS_7IVLM!U248</f>
        <v>0</v>
      </c>
      <c r="V249">
        <f>DATAS_7IVLM!V248</f>
        <v>0</v>
      </c>
      <c r="W249">
        <f>DATAS_7IVLM!W248</f>
        <v>0</v>
      </c>
      <c r="X249">
        <f>DATAS_7IVLM!X248</f>
        <v>0</v>
      </c>
      <c r="Y249">
        <f>DATAS_7IVLM!Y248</f>
        <v>0</v>
      </c>
      <c r="Z249">
        <f>DATAS_7IVLM!Z248</f>
        <v>0</v>
      </c>
      <c r="AA249">
        <f>DATAS_7IVLM!AA248</f>
        <v>0</v>
      </c>
      <c r="AB249">
        <f>DATAS_7IVLM!AB248</f>
        <v>0</v>
      </c>
      <c r="AC249">
        <f>DATAS_7IVLM!AC248</f>
        <v>0</v>
      </c>
      <c r="AD249">
        <f>DATAS_7IVLM!AD248</f>
        <v>0</v>
      </c>
      <c r="AE249">
        <f>DATAS_7IVLM!AE248</f>
        <v>0</v>
      </c>
      <c r="AF249">
        <f>DATAS_7IVLM!AF248</f>
        <v>0</v>
      </c>
      <c r="AG249">
        <f>DATAS_7IVLM!AG248</f>
        <v>0</v>
      </c>
      <c r="AH249">
        <f>DATAS_7IVLM!AH248</f>
        <v>0</v>
      </c>
      <c r="AI249">
        <f>DATAS_7IVLM!AI248</f>
        <v>0</v>
      </c>
      <c r="AJ249">
        <f>DATAS_7IVLM!AJ248</f>
        <v>0</v>
      </c>
      <c r="AK249">
        <f>DATAS_7IVLM!AK248</f>
        <v>0</v>
      </c>
      <c r="AL249">
        <f>DATAS_7IVLM!AL248</f>
        <v>0</v>
      </c>
      <c r="AM249">
        <f>DATAS_7IVLM!AM248</f>
        <v>0</v>
      </c>
      <c r="AN249">
        <f>DATAS_7IVLM!AN248</f>
        <v>0</v>
      </c>
      <c r="AO249">
        <f>DATAS_7IVLM!AO248</f>
        <v>0</v>
      </c>
      <c r="AP249">
        <f>DATAS_7IVLM!AP248</f>
        <v>0</v>
      </c>
      <c r="AQ249">
        <f>DATAS_7IVLM!AQ248</f>
        <v>0</v>
      </c>
      <c r="AR249">
        <f>DATAS_7IVLM!AR248</f>
        <v>0</v>
      </c>
      <c r="AS249">
        <f>DATAS_7IVLM!AS248</f>
        <v>0</v>
      </c>
      <c r="AT249">
        <f>DATAS_7IVLM!AT248</f>
        <v>0</v>
      </c>
      <c r="AU249">
        <f>DATAS_7IVLM!AU248</f>
        <v>0</v>
      </c>
      <c r="AV249">
        <f>DATAS_7IVLM!AV248</f>
        <v>0</v>
      </c>
      <c r="AW249">
        <f>DATAS_7IVLM!AW248</f>
        <v>0</v>
      </c>
      <c r="AX249">
        <f>DATAS_7IVLM!AX248</f>
        <v>0</v>
      </c>
      <c r="AY249">
        <f>DATAS_7IVLM!AY248</f>
        <v>0</v>
      </c>
      <c r="AZ249">
        <f>DATAS_7IVLM!AZ248</f>
        <v>0</v>
      </c>
      <c r="BA249">
        <f>DATAS_7IVLM!BA248</f>
        <v>0</v>
      </c>
      <c r="BB249">
        <f>DATAS_7IVLM!BB248</f>
        <v>0</v>
      </c>
      <c r="BC249">
        <f>DATAS_7IVLM!BC248</f>
        <v>0</v>
      </c>
      <c r="BD249">
        <f>DATAS_7IVLM!BD248</f>
        <v>0</v>
      </c>
      <c r="BE249">
        <f>DATAS_7IVLM!BE248</f>
        <v>0</v>
      </c>
      <c r="BF249">
        <f>DATAS_7IVLM!BF248</f>
        <v>0</v>
      </c>
      <c r="BG249">
        <f>DATAS_7IVLM!BG248</f>
        <v>0</v>
      </c>
      <c r="BH249">
        <f>DATAS_7IVLM!BH248</f>
        <v>0</v>
      </c>
      <c r="BI249">
        <f>DATAS_7IVLM!BI248</f>
        <v>0</v>
      </c>
      <c r="BJ249">
        <f>DATAS_7IVLM!BJ248</f>
        <v>0</v>
      </c>
      <c r="BK249">
        <f>DATAS_7IVLM!BK248</f>
        <v>0</v>
      </c>
      <c r="BL249">
        <f>DATAS_7IVLM!BL248</f>
        <v>0</v>
      </c>
      <c r="BM249">
        <f>DATAS_7IVLM!BM248</f>
        <v>0</v>
      </c>
      <c r="BN249">
        <f>DATAS_7IVLM!BN248</f>
        <v>0</v>
      </c>
      <c r="BO249">
        <f>DATAS_7IVLM!BO248</f>
        <v>0</v>
      </c>
      <c r="BP249">
        <f>DATAS_7IVLM!BP248</f>
        <v>0</v>
      </c>
      <c r="BQ249">
        <f>DATAS_7IVLM!BQ248</f>
        <v>0</v>
      </c>
      <c r="BR249">
        <f>DATAS_7IVLM!BR248</f>
        <v>0</v>
      </c>
      <c r="BS249">
        <f>DATAS_7IVLM!BS248</f>
        <v>0</v>
      </c>
      <c r="BT249">
        <f>DATAS_7IVLM!BT248</f>
        <v>0</v>
      </c>
      <c r="BU249">
        <f>DATAS_7IVLM!BU248</f>
        <v>0</v>
      </c>
      <c r="BV249">
        <f>DATAS_7IVLM!BV248</f>
        <v>0</v>
      </c>
      <c r="BW249">
        <f>DATAS_7IVLM!BW248</f>
        <v>0</v>
      </c>
      <c r="BX249">
        <f>DATAS_7IVLM!BX248</f>
        <v>0</v>
      </c>
      <c r="BY249">
        <f>DATAS_7IVLM!BY248</f>
        <v>0</v>
      </c>
      <c r="BZ249">
        <f>DATAS_7IVLM!BZ248</f>
        <v>0</v>
      </c>
      <c r="CA249">
        <f>DATAS_7IVLM!CA248</f>
        <v>0</v>
      </c>
      <c r="CB249">
        <f>DATAS_7IVLM!CB248</f>
        <v>0</v>
      </c>
      <c r="CC249">
        <f>DATAS_7IVLM!CC248</f>
        <v>0</v>
      </c>
      <c r="CD249">
        <f>DATAS_7IVLM!CD248</f>
        <v>0</v>
      </c>
      <c r="CE249">
        <f>DATAS_7IVLM!CE248</f>
        <v>0</v>
      </c>
      <c r="CF249">
        <f>DATAS_7IVLM!CF248</f>
        <v>0</v>
      </c>
      <c r="CG249">
        <f>DATAS_7IVLM!CG248</f>
        <v>0</v>
      </c>
      <c r="CH249">
        <f>DATAS_7IVLM!CH248</f>
        <v>0</v>
      </c>
      <c r="CI249">
        <f>DATAS_7IVLM!CI248</f>
        <v>0</v>
      </c>
      <c r="CJ249">
        <f>DATAS_7IVLM!CJ248</f>
        <v>0</v>
      </c>
      <c r="CK249">
        <f>DATAS_7IVLM!CK248</f>
        <v>0</v>
      </c>
      <c r="CL249">
        <f>DATAS_7IVLM!CL248</f>
        <v>0</v>
      </c>
      <c r="CM249">
        <f>DATAS_7IVLM!CM248</f>
        <v>0</v>
      </c>
      <c r="CN249">
        <f>DATAS_7IVLM!CN248</f>
        <v>0</v>
      </c>
      <c r="CO249">
        <f>DATAS_7IVLM!CO248</f>
        <v>0</v>
      </c>
      <c r="CP249">
        <f>DATAS_7IVLM!CP248</f>
        <v>0</v>
      </c>
      <c r="CQ249">
        <f>DATAS_7IVLM!CQ248</f>
        <v>0</v>
      </c>
      <c r="CR249">
        <f>DATAS_7IVLM!CR248</f>
        <v>0</v>
      </c>
      <c r="CS249">
        <f>DATAS_7IVLM!CS248</f>
        <v>0</v>
      </c>
      <c r="CT249">
        <f>DATAS_7IVLM!CT248</f>
        <v>0</v>
      </c>
    </row>
    <row r="250" spans="1:98" x14ac:dyDescent="0.25">
      <c r="A250" s="2">
        <f>DATAS_7IVLM!A249</f>
        <v>0</v>
      </c>
      <c r="B250">
        <f>DATAS_7IVLM!B249</f>
        <v>0</v>
      </c>
      <c r="C250">
        <f>DATAS_7IVLM!C249</f>
        <v>0</v>
      </c>
      <c r="D250">
        <f>DATAS_7IVLM!D249</f>
        <v>0</v>
      </c>
      <c r="E250" s="1">
        <f>DATAS_7IVLM!E249</f>
        <v>0</v>
      </c>
      <c r="F250">
        <f>DATAS_7IVLM!F249</f>
        <v>0</v>
      </c>
      <c r="G250">
        <f>DATAS_7IVLM!G249</f>
        <v>0</v>
      </c>
      <c r="H250">
        <f>DATAS_7IVLM!H249</f>
        <v>0</v>
      </c>
      <c r="I250">
        <f>DATAS_7IVLM!I249</f>
        <v>0</v>
      </c>
      <c r="J250">
        <f>DATAS_7IVLM!J249</f>
        <v>0</v>
      </c>
      <c r="K250">
        <f>DATAS_7IVLM!K249</f>
        <v>0</v>
      </c>
      <c r="L250">
        <f>DATAS_7IVLM!L249</f>
        <v>0</v>
      </c>
      <c r="M250">
        <f>DATAS_7IVLM!M249</f>
        <v>0</v>
      </c>
      <c r="N250">
        <f>DATAS_7IVLM!N249</f>
        <v>0</v>
      </c>
      <c r="O250">
        <f>DATAS_7IVLM!O249</f>
        <v>0</v>
      </c>
      <c r="P250">
        <f>DATAS_7IVLM!P249</f>
        <v>0</v>
      </c>
      <c r="Q250">
        <f>DATAS_7IVLM!Q249</f>
        <v>0</v>
      </c>
      <c r="R250">
        <f>DATAS_7IVLM!R249</f>
        <v>0</v>
      </c>
      <c r="S250">
        <f>DATAS_7IVLM!S249</f>
        <v>0</v>
      </c>
      <c r="T250">
        <f>DATAS_7IVLM!T249</f>
        <v>0</v>
      </c>
      <c r="U250">
        <f>DATAS_7IVLM!U249</f>
        <v>0</v>
      </c>
      <c r="V250">
        <f>DATAS_7IVLM!V249</f>
        <v>0</v>
      </c>
      <c r="W250">
        <f>DATAS_7IVLM!W249</f>
        <v>0</v>
      </c>
      <c r="X250">
        <f>DATAS_7IVLM!X249</f>
        <v>0</v>
      </c>
      <c r="Y250">
        <f>DATAS_7IVLM!Y249</f>
        <v>0</v>
      </c>
      <c r="Z250">
        <f>DATAS_7IVLM!Z249</f>
        <v>0</v>
      </c>
      <c r="AA250">
        <f>DATAS_7IVLM!AA249</f>
        <v>0</v>
      </c>
      <c r="AB250">
        <f>DATAS_7IVLM!AB249</f>
        <v>0</v>
      </c>
      <c r="AC250">
        <f>DATAS_7IVLM!AC249</f>
        <v>0</v>
      </c>
      <c r="AD250">
        <f>DATAS_7IVLM!AD249</f>
        <v>0</v>
      </c>
      <c r="AE250">
        <f>DATAS_7IVLM!AE249</f>
        <v>0</v>
      </c>
      <c r="AF250">
        <f>DATAS_7IVLM!AF249</f>
        <v>0</v>
      </c>
      <c r="AG250">
        <f>DATAS_7IVLM!AG249</f>
        <v>0</v>
      </c>
      <c r="AH250">
        <f>DATAS_7IVLM!AH249</f>
        <v>0</v>
      </c>
      <c r="AI250">
        <f>DATAS_7IVLM!AI249</f>
        <v>0</v>
      </c>
      <c r="AJ250">
        <f>DATAS_7IVLM!AJ249</f>
        <v>0</v>
      </c>
      <c r="AK250">
        <f>DATAS_7IVLM!AK249</f>
        <v>0</v>
      </c>
      <c r="AL250">
        <f>DATAS_7IVLM!AL249</f>
        <v>0</v>
      </c>
      <c r="AM250">
        <f>DATAS_7IVLM!AM249</f>
        <v>0</v>
      </c>
      <c r="AN250">
        <f>DATAS_7IVLM!AN249</f>
        <v>0</v>
      </c>
      <c r="AO250">
        <f>DATAS_7IVLM!AO249</f>
        <v>0</v>
      </c>
      <c r="AP250">
        <f>DATAS_7IVLM!AP249</f>
        <v>0</v>
      </c>
      <c r="AQ250">
        <f>DATAS_7IVLM!AQ249</f>
        <v>0</v>
      </c>
      <c r="AR250">
        <f>DATAS_7IVLM!AR249</f>
        <v>0</v>
      </c>
      <c r="AS250">
        <f>DATAS_7IVLM!AS249</f>
        <v>0</v>
      </c>
      <c r="AT250">
        <f>DATAS_7IVLM!AT249</f>
        <v>0</v>
      </c>
      <c r="AU250">
        <f>DATAS_7IVLM!AU249</f>
        <v>0</v>
      </c>
      <c r="AV250">
        <f>DATAS_7IVLM!AV249</f>
        <v>0</v>
      </c>
      <c r="AW250">
        <f>DATAS_7IVLM!AW249</f>
        <v>0</v>
      </c>
      <c r="AX250">
        <f>DATAS_7IVLM!AX249</f>
        <v>0</v>
      </c>
      <c r="AY250">
        <f>DATAS_7IVLM!AY249</f>
        <v>0</v>
      </c>
      <c r="AZ250">
        <f>DATAS_7IVLM!AZ249</f>
        <v>0</v>
      </c>
      <c r="BA250">
        <f>DATAS_7IVLM!BA249</f>
        <v>0</v>
      </c>
      <c r="BB250">
        <f>DATAS_7IVLM!BB249</f>
        <v>0</v>
      </c>
      <c r="BC250">
        <f>DATAS_7IVLM!BC249</f>
        <v>0</v>
      </c>
      <c r="BD250">
        <f>DATAS_7IVLM!BD249</f>
        <v>0</v>
      </c>
      <c r="BE250">
        <f>DATAS_7IVLM!BE249</f>
        <v>0</v>
      </c>
      <c r="BF250">
        <f>DATAS_7IVLM!BF249</f>
        <v>0</v>
      </c>
      <c r="BG250">
        <f>DATAS_7IVLM!BG249</f>
        <v>0</v>
      </c>
      <c r="BH250">
        <f>DATAS_7IVLM!BH249</f>
        <v>0</v>
      </c>
      <c r="BI250">
        <f>DATAS_7IVLM!BI249</f>
        <v>0</v>
      </c>
      <c r="BJ250">
        <f>DATAS_7IVLM!BJ249</f>
        <v>0</v>
      </c>
      <c r="BK250">
        <f>DATAS_7IVLM!BK249</f>
        <v>0</v>
      </c>
      <c r="BL250">
        <f>DATAS_7IVLM!BL249</f>
        <v>0</v>
      </c>
      <c r="BM250">
        <f>DATAS_7IVLM!BM249</f>
        <v>0</v>
      </c>
      <c r="BN250">
        <f>DATAS_7IVLM!BN249</f>
        <v>0</v>
      </c>
      <c r="BO250">
        <f>DATAS_7IVLM!BO249</f>
        <v>0</v>
      </c>
      <c r="BP250">
        <f>DATAS_7IVLM!BP249</f>
        <v>0</v>
      </c>
      <c r="BQ250">
        <f>DATAS_7IVLM!BQ249</f>
        <v>0</v>
      </c>
      <c r="BR250">
        <f>DATAS_7IVLM!BR249</f>
        <v>0</v>
      </c>
      <c r="BS250">
        <f>DATAS_7IVLM!BS249</f>
        <v>0</v>
      </c>
      <c r="BT250">
        <f>DATAS_7IVLM!BT249</f>
        <v>0</v>
      </c>
      <c r="BU250">
        <f>DATAS_7IVLM!BU249</f>
        <v>0</v>
      </c>
      <c r="BV250">
        <f>DATAS_7IVLM!BV249</f>
        <v>0</v>
      </c>
      <c r="BW250">
        <f>DATAS_7IVLM!BW249</f>
        <v>0</v>
      </c>
      <c r="BX250">
        <f>DATAS_7IVLM!BX249</f>
        <v>0</v>
      </c>
      <c r="BY250">
        <f>DATAS_7IVLM!BY249</f>
        <v>0</v>
      </c>
      <c r="BZ250">
        <f>DATAS_7IVLM!BZ249</f>
        <v>0</v>
      </c>
      <c r="CA250">
        <f>DATAS_7IVLM!CA249</f>
        <v>0</v>
      </c>
      <c r="CB250">
        <f>DATAS_7IVLM!CB249</f>
        <v>0</v>
      </c>
      <c r="CC250">
        <f>DATAS_7IVLM!CC249</f>
        <v>0</v>
      </c>
      <c r="CD250">
        <f>DATAS_7IVLM!CD249</f>
        <v>0</v>
      </c>
      <c r="CE250">
        <f>DATAS_7IVLM!CE249</f>
        <v>0</v>
      </c>
      <c r="CF250">
        <f>DATAS_7IVLM!CF249</f>
        <v>0</v>
      </c>
      <c r="CG250">
        <f>DATAS_7IVLM!CG249</f>
        <v>0</v>
      </c>
      <c r="CH250">
        <f>DATAS_7IVLM!CH249</f>
        <v>0</v>
      </c>
      <c r="CI250">
        <f>DATAS_7IVLM!CI249</f>
        <v>0</v>
      </c>
      <c r="CJ250">
        <f>DATAS_7IVLM!CJ249</f>
        <v>0</v>
      </c>
      <c r="CK250">
        <f>DATAS_7IVLM!CK249</f>
        <v>0</v>
      </c>
      <c r="CL250">
        <f>DATAS_7IVLM!CL249</f>
        <v>0</v>
      </c>
      <c r="CM250">
        <f>DATAS_7IVLM!CM249</f>
        <v>0</v>
      </c>
      <c r="CN250">
        <f>DATAS_7IVLM!CN249</f>
        <v>0</v>
      </c>
      <c r="CO250">
        <f>DATAS_7IVLM!CO249</f>
        <v>0</v>
      </c>
      <c r="CP250">
        <f>DATAS_7IVLM!CP249</f>
        <v>0</v>
      </c>
      <c r="CQ250">
        <f>DATAS_7IVLM!CQ249</f>
        <v>0</v>
      </c>
      <c r="CR250">
        <f>DATAS_7IVLM!CR249</f>
        <v>0</v>
      </c>
      <c r="CS250">
        <f>DATAS_7IVLM!CS249</f>
        <v>0</v>
      </c>
      <c r="CT250">
        <f>DATAS_7IVLM!CT249</f>
        <v>0</v>
      </c>
    </row>
    <row r="251" spans="1:98" x14ac:dyDescent="0.25">
      <c r="A251" s="2">
        <f>DATAS_7IVLM!A250</f>
        <v>0</v>
      </c>
      <c r="B251">
        <f>DATAS_7IVLM!B250</f>
        <v>0</v>
      </c>
      <c r="C251">
        <f>DATAS_7IVLM!C250</f>
        <v>0</v>
      </c>
      <c r="D251">
        <f>DATAS_7IVLM!D250</f>
        <v>0</v>
      </c>
      <c r="E251" s="1">
        <f>DATAS_7IVLM!E250</f>
        <v>0</v>
      </c>
      <c r="F251">
        <f>DATAS_7IVLM!F250</f>
        <v>0</v>
      </c>
      <c r="G251">
        <f>DATAS_7IVLM!G250</f>
        <v>0</v>
      </c>
      <c r="H251">
        <f>DATAS_7IVLM!H250</f>
        <v>0</v>
      </c>
      <c r="I251">
        <f>DATAS_7IVLM!I250</f>
        <v>0</v>
      </c>
      <c r="J251">
        <f>DATAS_7IVLM!J250</f>
        <v>0</v>
      </c>
      <c r="K251">
        <f>DATAS_7IVLM!K250</f>
        <v>0</v>
      </c>
      <c r="L251">
        <f>DATAS_7IVLM!L250</f>
        <v>0</v>
      </c>
      <c r="M251">
        <f>DATAS_7IVLM!M250</f>
        <v>0</v>
      </c>
      <c r="N251">
        <f>DATAS_7IVLM!N250</f>
        <v>0</v>
      </c>
      <c r="O251">
        <f>DATAS_7IVLM!O250</f>
        <v>0</v>
      </c>
      <c r="P251">
        <f>DATAS_7IVLM!P250</f>
        <v>0</v>
      </c>
      <c r="Q251">
        <f>DATAS_7IVLM!Q250</f>
        <v>0</v>
      </c>
      <c r="R251">
        <f>DATAS_7IVLM!R250</f>
        <v>0</v>
      </c>
      <c r="S251">
        <f>DATAS_7IVLM!S250</f>
        <v>0</v>
      </c>
      <c r="T251">
        <f>DATAS_7IVLM!T250</f>
        <v>0</v>
      </c>
      <c r="U251">
        <f>DATAS_7IVLM!U250</f>
        <v>0</v>
      </c>
      <c r="V251">
        <f>DATAS_7IVLM!V250</f>
        <v>0</v>
      </c>
      <c r="W251">
        <f>DATAS_7IVLM!W250</f>
        <v>0</v>
      </c>
      <c r="X251">
        <f>DATAS_7IVLM!X250</f>
        <v>0</v>
      </c>
      <c r="Y251">
        <f>DATAS_7IVLM!Y250</f>
        <v>0</v>
      </c>
      <c r="Z251">
        <f>DATAS_7IVLM!Z250</f>
        <v>0</v>
      </c>
      <c r="AA251">
        <f>DATAS_7IVLM!AA250</f>
        <v>0</v>
      </c>
      <c r="AB251">
        <f>DATAS_7IVLM!AB250</f>
        <v>0</v>
      </c>
      <c r="AC251">
        <f>DATAS_7IVLM!AC250</f>
        <v>0</v>
      </c>
      <c r="AD251">
        <f>DATAS_7IVLM!AD250</f>
        <v>0</v>
      </c>
      <c r="AE251">
        <f>DATAS_7IVLM!AE250</f>
        <v>0</v>
      </c>
      <c r="AF251">
        <f>DATAS_7IVLM!AF250</f>
        <v>0</v>
      </c>
      <c r="AG251">
        <f>DATAS_7IVLM!AG250</f>
        <v>0</v>
      </c>
      <c r="AH251">
        <f>DATAS_7IVLM!AH250</f>
        <v>0</v>
      </c>
      <c r="AI251">
        <f>DATAS_7IVLM!AI250</f>
        <v>0</v>
      </c>
      <c r="AJ251">
        <f>DATAS_7IVLM!AJ250</f>
        <v>0</v>
      </c>
      <c r="AK251">
        <f>DATAS_7IVLM!AK250</f>
        <v>0</v>
      </c>
      <c r="AL251">
        <f>DATAS_7IVLM!AL250</f>
        <v>0</v>
      </c>
      <c r="AM251">
        <f>DATAS_7IVLM!AM250</f>
        <v>0</v>
      </c>
      <c r="AN251">
        <f>DATAS_7IVLM!AN250</f>
        <v>0</v>
      </c>
      <c r="AO251">
        <f>DATAS_7IVLM!AO250</f>
        <v>0</v>
      </c>
      <c r="AP251">
        <f>DATAS_7IVLM!AP250</f>
        <v>0</v>
      </c>
      <c r="AQ251">
        <f>DATAS_7IVLM!AQ250</f>
        <v>0</v>
      </c>
      <c r="AR251">
        <f>DATAS_7IVLM!AR250</f>
        <v>0</v>
      </c>
      <c r="AS251">
        <f>DATAS_7IVLM!AS250</f>
        <v>0</v>
      </c>
      <c r="AT251">
        <f>DATAS_7IVLM!AT250</f>
        <v>0</v>
      </c>
      <c r="AU251">
        <f>DATAS_7IVLM!AU250</f>
        <v>0</v>
      </c>
      <c r="AV251">
        <f>DATAS_7IVLM!AV250</f>
        <v>0</v>
      </c>
      <c r="AW251">
        <f>DATAS_7IVLM!AW250</f>
        <v>0</v>
      </c>
      <c r="AX251">
        <f>DATAS_7IVLM!AX250</f>
        <v>0</v>
      </c>
      <c r="AY251">
        <f>DATAS_7IVLM!AY250</f>
        <v>0</v>
      </c>
      <c r="AZ251">
        <f>DATAS_7IVLM!AZ250</f>
        <v>0</v>
      </c>
      <c r="BA251">
        <f>DATAS_7IVLM!BA250</f>
        <v>0</v>
      </c>
      <c r="BB251">
        <f>DATAS_7IVLM!BB250</f>
        <v>0</v>
      </c>
      <c r="BC251">
        <f>DATAS_7IVLM!BC250</f>
        <v>0</v>
      </c>
      <c r="BD251">
        <f>DATAS_7IVLM!BD250</f>
        <v>0</v>
      </c>
      <c r="BE251">
        <f>DATAS_7IVLM!BE250</f>
        <v>0</v>
      </c>
      <c r="BF251">
        <f>DATAS_7IVLM!BF250</f>
        <v>0</v>
      </c>
      <c r="BG251">
        <f>DATAS_7IVLM!BG250</f>
        <v>0</v>
      </c>
      <c r="BH251">
        <f>DATAS_7IVLM!BH250</f>
        <v>0</v>
      </c>
      <c r="BI251">
        <f>DATAS_7IVLM!BI250</f>
        <v>0</v>
      </c>
      <c r="BJ251">
        <f>DATAS_7IVLM!BJ250</f>
        <v>0</v>
      </c>
      <c r="BK251">
        <f>DATAS_7IVLM!BK250</f>
        <v>0</v>
      </c>
      <c r="BL251">
        <f>DATAS_7IVLM!BL250</f>
        <v>0</v>
      </c>
      <c r="BM251">
        <f>DATAS_7IVLM!BM250</f>
        <v>0</v>
      </c>
      <c r="BN251">
        <f>DATAS_7IVLM!BN250</f>
        <v>0</v>
      </c>
      <c r="BO251">
        <f>DATAS_7IVLM!BO250</f>
        <v>0</v>
      </c>
      <c r="BP251">
        <f>DATAS_7IVLM!BP250</f>
        <v>0</v>
      </c>
      <c r="BQ251">
        <f>DATAS_7IVLM!BQ250</f>
        <v>0</v>
      </c>
      <c r="BR251">
        <f>DATAS_7IVLM!BR250</f>
        <v>0</v>
      </c>
      <c r="BS251">
        <f>DATAS_7IVLM!BS250</f>
        <v>0</v>
      </c>
      <c r="BT251">
        <f>DATAS_7IVLM!BT250</f>
        <v>0</v>
      </c>
      <c r="BU251">
        <f>DATAS_7IVLM!BU250</f>
        <v>0</v>
      </c>
      <c r="BV251">
        <f>DATAS_7IVLM!BV250</f>
        <v>0</v>
      </c>
      <c r="BW251">
        <f>DATAS_7IVLM!BW250</f>
        <v>0</v>
      </c>
      <c r="BX251">
        <f>DATAS_7IVLM!BX250</f>
        <v>0</v>
      </c>
      <c r="BY251">
        <f>DATAS_7IVLM!BY250</f>
        <v>0</v>
      </c>
      <c r="BZ251">
        <f>DATAS_7IVLM!BZ250</f>
        <v>0</v>
      </c>
      <c r="CA251">
        <f>DATAS_7IVLM!CA250</f>
        <v>0</v>
      </c>
      <c r="CB251">
        <f>DATAS_7IVLM!CB250</f>
        <v>0</v>
      </c>
      <c r="CC251">
        <f>DATAS_7IVLM!CC250</f>
        <v>0</v>
      </c>
      <c r="CD251">
        <f>DATAS_7IVLM!CD250</f>
        <v>0</v>
      </c>
      <c r="CE251">
        <f>DATAS_7IVLM!CE250</f>
        <v>0</v>
      </c>
      <c r="CF251">
        <f>DATAS_7IVLM!CF250</f>
        <v>0</v>
      </c>
      <c r="CG251">
        <f>DATAS_7IVLM!CG250</f>
        <v>0</v>
      </c>
      <c r="CH251">
        <f>DATAS_7IVLM!CH250</f>
        <v>0</v>
      </c>
      <c r="CI251">
        <f>DATAS_7IVLM!CI250</f>
        <v>0</v>
      </c>
      <c r="CJ251">
        <f>DATAS_7IVLM!CJ250</f>
        <v>0</v>
      </c>
      <c r="CK251">
        <f>DATAS_7IVLM!CK250</f>
        <v>0</v>
      </c>
      <c r="CL251">
        <f>DATAS_7IVLM!CL250</f>
        <v>0</v>
      </c>
      <c r="CM251">
        <f>DATAS_7IVLM!CM250</f>
        <v>0</v>
      </c>
      <c r="CN251">
        <f>DATAS_7IVLM!CN250</f>
        <v>0</v>
      </c>
      <c r="CO251">
        <f>DATAS_7IVLM!CO250</f>
        <v>0</v>
      </c>
      <c r="CP251">
        <f>DATAS_7IVLM!CP250</f>
        <v>0</v>
      </c>
      <c r="CQ251">
        <f>DATAS_7IVLM!CQ250</f>
        <v>0</v>
      </c>
      <c r="CR251">
        <f>DATAS_7IVLM!CR250</f>
        <v>0</v>
      </c>
      <c r="CS251">
        <f>DATAS_7IVLM!CS250</f>
        <v>0</v>
      </c>
      <c r="CT251">
        <f>DATAS_7IVLM!CT250</f>
        <v>0</v>
      </c>
    </row>
    <row r="252" spans="1:98" x14ac:dyDescent="0.25">
      <c r="A252" s="2">
        <f>DATAS_7IVLM!A251</f>
        <v>0</v>
      </c>
      <c r="B252">
        <f>DATAS_7IVLM!B251</f>
        <v>0</v>
      </c>
      <c r="C252">
        <f>DATAS_7IVLM!C251</f>
        <v>0</v>
      </c>
      <c r="D252">
        <f>DATAS_7IVLM!D251</f>
        <v>0</v>
      </c>
      <c r="E252" s="1">
        <f>DATAS_7IVLM!E251</f>
        <v>0</v>
      </c>
      <c r="F252">
        <f>DATAS_7IVLM!F251</f>
        <v>0</v>
      </c>
      <c r="G252">
        <f>DATAS_7IVLM!G251</f>
        <v>0</v>
      </c>
      <c r="H252">
        <f>DATAS_7IVLM!H251</f>
        <v>0</v>
      </c>
      <c r="I252">
        <f>DATAS_7IVLM!I251</f>
        <v>0</v>
      </c>
      <c r="J252">
        <f>DATAS_7IVLM!J251</f>
        <v>0</v>
      </c>
      <c r="K252">
        <f>DATAS_7IVLM!K251</f>
        <v>0</v>
      </c>
      <c r="L252">
        <f>DATAS_7IVLM!L251</f>
        <v>0</v>
      </c>
      <c r="M252">
        <f>DATAS_7IVLM!M251</f>
        <v>0</v>
      </c>
      <c r="N252">
        <f>DATAS_7IVLM!N251</f>
        <v>0</v>
      </c>
      <c r="O252">
        <f>DATAS_7IVLM!O251</f>
        <v>0</v>
      </c>
      <c r="P252">
        <f>DATAS_7IVLM!P251</f>
        <v>0</v>
      </c>
      <c r="Q252">
        <f>DATAS_7IVLM!Q251</f>
        <v>0</v>
      </c>
      <c r="R252">
        <f>DATAS_7IVLM!R251</f>
        <v>0</v>
      </c>
      <c r="S252">
        <f>DATAS_7IVLM!S251</f>
        <v>0</v>
      </c>
      <c r="T252">
        <f>DATAS_7IVLM!T251</f>
        <v>0</v>
      </c>
      <c r="U252">
        <f>DATAS_7IVLM!U251</f>
        <v>0</v>
      </c>
      <c r="V252">
        <f>DATAS_7IVLM!V251</f>
        <v>0</v>
      </c>
      <c r="W252">
        <f>DATAS_7IVLM!W251</f>
        <v>0</v>
      </c>
      <c r="X252">
        <f>DATAS_7IVLM!X251</f>
        <v>0</v>
      </c>
      <c r="Y252">
        <f>DATAS_7IVLM!Y251</f>
        <v>0</v>
      </c>
      <c r="Z252">
        <f>DATAS_7IVLM!Z251</f>
        <v>0</v>
      </c>
      <c r="AA252">
        <f>DATAS_7IVLM!AA251</f>
        <v>0</v>
      </c>
      <c r="AB252">
        <f>DATAS_7IVLM!AB251</f>
        <v>0</v>
      </c>
      <c r="AC252">
        <f>DATAS_7IVLM!AC251</f>
        <v>0</v>
      </c>
      <c r="AD252">
        <f>DATAS_7IVLM!AD251</f>
        <v>0</v>
      </c>
      <c r="AE252">
        <f>DATAS_7IVLM!AE251</f>
        <v>0</v>
      </c>
      <c r="AF252">
        <f>DATAS_7IVLM!AF251</f>
        <v>0</v>
      </c>
      <c r="AG252">
        <f>DATAS_7IVLM!AG251</f>
        <v>0</v>
      </c>
      <c r="AH252">
        <f>DATAS_7IVLM!AH251</f>
        <v>0</v>
      </c>
      <c r="AI252">
        <f>DATAS_7IVLM!AI251</f>
        <v>0</v>
      </c>
      <c r="AJ252">
        <f>DATAS_7IVLM!AJ251</f>
        <v>0</v>
      </c>
      <c r="AK252">
        <f>DATAS_7IVLM!AK251</f>
        <v>0</v>
      </c>
      <c r="AL252">
        <f>DATAS_7IVLM!AL251</f>
        <v>0</v>
      </c>
      <c r="AM252">
        <f>DATAS_7IVLM!AM251</f>
        <v>0</v>
      </c>
      <c r="AN252">
        <f>DATAS_7IVLM!AN251</f>
        <v>0</v>
      </c>
      <c r="AO252">
        <f>DATAS_7IVLM!AO251</f>
        <v>0</v>
      </c>
      <c r="AP252">
        <f>DATAS_7IVLM!AP251</f>
        <v>0</v>
      </c>
      <c r="AQ252">
        <f>DATAS_7IVLM!AQ251</f>
        <v>0</v>
      </c>
      <c r="AR252">
        <f>DATAS_7IVLM!AR251</f>
        <v>0</v>
      </c>
      <c r="AS252">
        <f>DATAS_7IVLM!AS251</f>
        <v>0</v>
      </c>
      <c r="AT252">
        <f>DATAS_7IVLM!AT251</f>
        <v>0</v>
      </c>
      <c r="AU252">
        <f>DATAS_7IVLM!AU251</f>
        <v>0</v>
      </c>
      <c r="AV252">
        <f>DATAS_7IVLM!AV251</f>
        <v>0</v>
      </c>
      <c r="AW252">
        <f>DATAS_7IVLM!AW251</f>
        <v>0</v>
      </c>
      <c r="AX252">
        <f>DATAS_7IVLM!AX251</f>
        <v>0</v>
      </c>
      <c r="AY252">
        <f>DATAS_7IVLM!AY251</f>
        <v>0</v>
      </c>
      <c r="AZ252">
        <f>DATAS_7IVLM!AZ251</f>
        <v>0</v>
      </c>
      <c r="BA252">
        <f>DATAS_7IVLM!BA251</f>
        <v>0</v>
      </c>
      <c r="BB252">
        <f>DATAS_7IVLM!BB251</f>
        <v>0</v>
      </c>
      <c r="BC252">
        <f>DATAS_7IVLM!BC251</f>
        <v>0</v>
      </c>
      <c r="BD252">
        <f>DATAS_7IVLM!BD251</f>
        <v>0</v>
      </c>
      <c r="BE252">
        <f>DATAS_7IVLM!BE251</f>
        <v>0</v>
      </c>
      <c r="BF252">
        <f>DATAS_7IVLM!BF251</f>
        <v>0</v>
      </c>
      <c r="BG252">
        <f>DATAS_7IVLM!BG251</f>
        <v>0</v>
      </c>
      <c r="BH252">
        <f>DATAS_7IVLM!BH251</f>
        <v>0</v>
      </c>
      <c r="BI252">
        <f>DATAS_7IVLM!BI251</f>
        <v>0</v>
      </c>
      <c r="BJ252">
        <f>DATAS_7IVLM!BJ251</f>
        <v>0</v>
      </c>
      <c r="BK252">
        <f>DATAS_7IVLM!BK251</f>
        <v>0</v>
      </c>
      <c r="BL252">
        <f>DATAS_7IVLM!BL251</f>
        <v>0</v>
      </c>
      <c r="BM252">
        <f>DATAS_7IVLM!BM251</f>
        <v>0</v>
      </c>
      <c r="BN252">
        <f>DATAS_7IVLM!BN251</f>
        <v>0</v>
      </c>
      <c r="BO252">
        <f>DATAS_7IVLM!BO251</f>
        <v>0</v>
      </c>
      <c r="BP252">
        <f>DATAS_7IVLM!BP251</f>
        <v>0</v>
      </c>
      <c r="BQ252">
        <f>DATAS_7IVLM!BQ251</f>
        <v>0</v>
      </c>
      <c r="BR252">
        <f>DATAS_7IVLM!BR251</f>
        <v>0</v>
      </c>
      <c r="BS252">
        <f>DATAS_7IVLM!BS251</f>
        <v>0</v>
      </c>
      <c r="BT252">
        <f>DATAS_7IVLM!BT251</f>
        <v>0</v>
      </c>
      <c r="BU252">
        <f>DATAS_7IVLM!BU251</f>
        <v>0</v>
      </c>
      <c r="BV252">
        <f>DATAS_7IVLM!BV251</f>
        <v>0</v>
      </c>
      <c r="BW252">
        <f>DATAS_7IVLM!BW251</f>
        <v>0</v>
      </c>
      <c r="BX252">
        <f>DATAS_7IVLM!BX251</f>
        <v>0</v>
      </c>
      <c r="BY252">
        <f>DATAS_7IVLM!BY251</f>
        <v>0</v>
      </c>
      <c r="BZ252">
        <f>DATAS_7IVLM!BZ251</f>
        <v>0</v>
      </c>
      <c r="CA252">
        <f>DATAS_7IVLM!CA251</f>
        <v>0</v>
      </c>
      <c r="CB252">
        <f>DATAS_7IVLM!CB251</f>
        <v>0</v>
      </c>
      <c r="CC252">
        <f>DATAS_7IVLM!CC251</f>
        <v>0</v>
      </c>
      <c r="CD252">
        <f>DATAS_7IVLM!CD251</f>
        <v>0</v>
      </c>
      <c r="CE252">
        <f>DATAS_7IVLM!CE251</f>
        <v>0</v>
      </c>
      <c r="CF252">
        <f>DATAS_7IVLM!CF251</f>
        <v>0</v>
      </c>
      <c r="CG252">
        <f>DATAS_7IVLM!CG251</f>
        <v>0</v>
      </c>
      <c r="CH252">
        <f>DATAS_7IVLM!CH251</f>
        <v>0</v>
      </c>
      <c r="CI252">
        <f>DATAS_7IVLM!CI251</f>
        <v>0</v>
      </c>
      <c r="CJ252">
        <f>DATAS_7IVLM!CJ251</f>
        <v>0</v>
      </c>
      <c r="CK252">
        <f>DATAS_7IVLM!CK251</f>
        <v>0</v>
      </c>
      <c r="CL252">
        <f>DATAS_7IVLM!CL251</f>
        <v>0</v>
      </c>
      <c r="CM252">
        <f>DATAS_7IVLM!CM251</f>
        <v>0</v>
      </c>
      <c r="CN252">
        <f>DATAS_7IVLM!CN251</f>
        <v>0</v>
      </c>
      <c r="CO252">
        <f>DATAS_7IVLM!CO251</f>
        <v>0</v>
      </c>
      <c r="CP252">
        <f>DATAS_7IVLM!CP251</f>
        <v>0</v>
      </c>
      <c r="CQ252">
        <f>DATAS_7IVLM!CQ251</f>
        <v>0</v>
      </c>
      <c r="CR252">
        <f>DATAS_7IVLM!CR251</f>
        <v>0</v>
      </c>
      <c r="CS252">
        <f>DATAS_7IVLM!CS251</f>
        <v>0</v>
      </c>
      <c r="CT252">
        <f>DATAS_7IVLM!CT251</f>
        <v>0</v>
      </c>
    </row>
    <row r="253" spans="1:98" x14ac:dyDescent="0.25">
      <c r="A253" s="2">
        <f>DATAS_7IVLM!A252</f>
        <v>0</v>
      </c>
      <c r="B253">
        <f>DATAS_7IVLM!B252</f>
        <v>0</v>
      </c>
      <c r="C253">
        <f>DATAS_7IVLM!C252</f>
        <v>0</v>
      </c>
      <c r="D253">
        <f>DATAS_7IVLM!D252</f>
        <v>0</v>
      </c>
      <c r="E253" s="1">
        <f>DATAS_7IVLM!E252</f>
        <v>0</v>
      </c>
      <c r="F253">
        <f>DATAS_7IVLM!F252</f>
        <v>0</v>
      </c>
      <c r="G253">
        <f>DATAS_7IVLM!G252</f>
        <v>0</v>
      </c>
      <c r="H253">
        <f>DATAS_7IVLM!H252</f>
        <v>0</v>
      </c>
      <c r="I253">
        <f>DATAS_7IVLM!I252</f>
        <v>0</v>
      </c>
      <c r="J253">
        <f>DATAS_7IVLM!J252</f>
        <v>0</v>
      </c>
      <c r="K253">
        <f>DATAS_7IVLM!K252</f>
        <v>0</v>
      </c>
      <c r="L253">
        <f>DATAS_7IVLM!L252</f>
        <v>0</v>
      </c>
      <c r="M253">
        <f>DATAS_7IVLM!M252</f>
        <v>0</v>
      </c>
      <c r="N253">
        <f>DATAS_7IVLM!N252</f>
        <v>0</v>
      </c>
      <c r="O253">
        <f>DATAS_7IVLM!O252</f>
        <v>0</v>
      </c>
      <c r="P253">
        <f>DATAS_7IVLM!P252</f>
        <v>0</v>
      </c>
      <c r="Q253">
        <f>DATAS_7IVLM!Q252</f>
        <v>0</v>
      </c>
      <c r="R253">
        <f>DATAS_7IVLM!R252</f>
        <v>0</v>
      </c>
      <c r="S253">
        <f>DATAS_7IVLM!S252</f>
        <v>0</v>
      </c>
      <c r="T253">
        <f>DATAS_7IVLM!T252</f>
        <v>0</v>
      </c>
      <c r="U253">
        <f>DATAS_7IVLM!U252</f>
        <v>0</v>
      </c>
      <c r="V253">
        <f>DATAS_7IVLM!V252</f>
        <v>0</v>
      </c>
      <c r="W253">
        <f>DATAS_7IVLM!W252</f>
        <v>0</v>
      </c>
      <c r="X253">
        <f>DATAS_7IVLM!X252</f>
        <v>0</v>
      </c>
      <c r="Y253">
        <f>DATAS_7IVLM!Y252</f>
        <v>0</v>
      </c>
      <c r="Z253">
        <f>DATAS_7IVLM!Z252</f>
        <v>0</v>
      </c>
      <c r="AA253">
        <f>DATAS_7IVLM!AA252</f>
        <v>0</v>
      </c>
      <c r="AB253">
        <f>DATAS_7IVLM!AB252</f>
        <v>0</v>
      </c>
      <c r="AC253">
        <f>DATAS_7IVLM!AC252</f>
        <v>0</v>
      </c>
      <c r="AD253">
        <f>DATAS_7IVLM!AD252</f>
        <v>0</v>
      </c>
      <c r="AE253">
        <f>DATAS_7IVLM!AE252</f>
        <v>0</v>
      </c>
      <c r="AF253">
        <f>DATAS_7IVLM!AF252</f>
        <v>0</v>
      </c>
      <c r="AG253">
        <f>DATAS_7IVLM!AG252</f>
        <v>0</v>
      </c>
      <c r="AH253">
        <f>DATAS_7IVLM!AH252</f>
        <v>0</v>
      </c>
      <c r="AI253">
        <f>DATAS_7IVLM!AI252</f>
        <v>0</v>
      </c>
      <c r="AJ253">
        <f>DATAS_7IVLM!AJ252</f>
        <v>0</v>
      </c>
      <c r="AK253">
        <f>DATAS_7IVLM!AK252</f>
        <v>0</v>
      </c>
      <c r="AL253">
        <f>DATAS_7IVLM!AL252</f>
        <v>0</v>
      </c>
      <c r="AM253">
        <f>DATAS_7IVLM!AM252</f>
        <v>0</v>
      </c>
      <c r="AN253">
        <f>DATAS_7IVLM!AN252</f>
        <v>0</v>
      </c>
      <c r="AO253">
        <f>DATAS_7IVLM!AO252</f>
        <v>0</v>
      </c>
      <c r="AP253">
        <f>DATAS_7IVLM!AP252</f>
        <v>0</v>
      </c>
      <c r="AQ253">
        <f>DATAS_7IVLM!AQ252</f>
        <v>0</v>
      </c>
      <c r="AR253">
        <f>DATAS_7IVLM!AR252</f>
        <v>0</v>
      </c>
      <c r="AS253">
        <f>DATAS_7IVLM!AS252</f>
        <v>0</v>
      </c>
      <c r="AT253">
        <f>DATAS_7IVLM!AT252</f>
        <v>0</v>
      </c>
      <c r="AU253">
        <f>DATAS_7IVLM!AU252</f>
        <v>0</v>
      </c>
      <c r="AV253">
        <f>DATAS_7IVLM!AV252</f>
        <v>0</v>
      </c>
      <c r="AW253">
        <f>DATAS_7IVLM!AW252</f>
        <v>0</v>
      </c>
      <c r="AX253">
        <f>DATAS_7IVLM!AX252</f>
        <v>0</v>
      </c>
      <c r="AY253">
        <f>DATAS_7IVLM!AY252</f>
        <v>0</v>
      </c>
      <c r="AZ253">
        <f>DATAS_7IVLM!AZ252</f>
        <v>0</v>
      </c>
      <c r="BA253">
        <f>DATAS_7IVLM!BA252</f>
        <v>0</v>
      </c>
      <c r="BB253">
        <f>DATAS_7IVLM!BB252</f>
        <v>0</v>
      </c>
      <c r="BC253">
        <f>DATAS_7IVLM!BC252</f>
        <v>0</v>
      </c>
      <c r="BD253">
        <f>DATAS_7IVLM!BD252</f>
        <v>0</v>
      </c>
      <c r="BE253">
        <f>DATAS_7IVLM!BE252</f>
        <v>0</v>
      </c>
      <c r="BF253">
        <f>DATAS_7IVLM!BF252</f>
        <v>0</v>
      </c>
      <c r="BG253">
        <f>DATAS_7IVLM!BG252</f>
        <v>0</v>
      </c>
      <c r="BH253">
        <f>DATAS_7IVLM!BH252</f>
        <v>0</v>
      </c>
      <c r="BI253">
        <f>DATAS_7IVLM!BI252</f>
        <v>0</v>
      </c>
      <c r="BJ253">
        <f>DATAS_7IVLM!BJ252</f>
        <v>0</v>
      </c>
      <c r="BK253">
        <f>DATAS_7IVLM!BK252</f>
        <v>0</v>
      </c>
      <c r="BL253">
        <f>DATAS_7IVLM!BL252</f>
        <v>0</v>
      </c>
      <c r="BM253">
        <f>DATAS_7IVLM!BM252</f>
        <v>0</v>
      </c>
      <c r="BN253">
        <f>DATAS_7IVLM!BN252</f>
        <v>0</v>
      </c>
      <c r="BO253">
        <f>DATAS_7IVLM!BO252</f>
        <v>0</v>
      </c>
      <c r="BP253">
        <f>DATAS_7IVLM!BP252</f>
        <v>0</v>
      </c>
      <c r="BQ253">
        <f>DATAS_7IVLM!BQ252</f>
        <v>0</v>
      </c>
      <c r="BR253">
        <f>DATAS_7IVLM!BR252</f>
        <v>0</v>
      </c>
      <c r="BS253">
        <f>DATAS_7IVLM!BS252</f>
        <v>0</v>
      </c>
      <c r="BT253">
        <f>DATAS_7IVLM!BT252</f>
        <v>0</v>
      </c>
      <c r="BU253">
        <f>DATAS_7IVLM!BU252</f>
        <v>0</v>
      </c>
      <c r="BV253">
        <f>DATAS_7IVLM!BV252</f>
        <v>0</v>
      </c>
      <c r="BW253">
        <f>DATAS_7IVLM!BW252</f>
        <v>0</v>
      </c>
      <c r="BX253">
        <f>DATAS_7IVLM!BX252</f>
        <v>0</v>
      </c>
      <c r="BY253">
        <f>DATAS_7IVLM!BY252</f>
        <v>0</v>
      </c>
      <c r="BZ253">
        <f>DATAS_7IVLM!BZ252</f>
        <v>0</v>
      </c>
      <c r="CA253">
        <f>DATAS_7IVLM!CA252</f>
        <v>0</v>
      </c>
      <c r="CB253">
        <f>DATAS_7IVLM!CB252</f>
        <v>0</v>
      </c>
      <c r="CC253">
        <f>DATAS_7IVLM!CC252</f>
        <v>0</v>
      </c>
      <c r="CD253">
        <f>DATAS_7IVLM!CD252</f>
        <v>0</v>
      </c>
      <c r="CE253">
        <f>DATAS_7IVLM!CE252</f>
        <v>0</v>
      </c>
      <c r="CF253">
        <f>DATAS_7IVLM!CF252</f>
        <v>0</v>
      </c>
      <c r="CG253">
        <f>DATAS_7IVLM!CG252</f>
        <v>0</v>
      </c>
      <c r="CH253">
        <f>DATAS_7IVLM!CH252</f>
        <v>0</v>
      </c>
      <c r="CI253">
        <f>DATAS_7IVLM!CI252</f>
        <v>0</v>
      </c>
      <c r="CJ253">
        <f>DATAS_7IVLM!CJ252</f>
        <v>0</v>
      </c>
      <c r="CK253">
        <f>DATAS_7IVLM!CK252</f>
        <v>0</v>
      </c>
      <c r="CL253">
        <f>DATAS_7IVLM!CL252</f>
        <v>0</v>
      </c>
      <c r="CM253">
        <f>DATAS_7IVLM!CM252</f>
        <v>0</v>
      </c>
      <c r="CN253">
        <f>DATAS_7IVLM!CN252</f>
        <v>0</v>
      </c>
      <c r="CO253">
        <f>DATAS_7IVLM!CO252</f>
        <v>0</v>
      </c>
      <c r="CP253">
        <f>DATAS_7IVLM!CP252</f>
        <v>0</v>
      </c>
      <c r="CQ253">
        <f>DATAS_7IVLM!CQ252</f>
        <v>0</v>
      </c>
      <c r="CR253">
        <f>DATAS_7IVLM!CR252</f>
        <v>0</v>
      </c>
      <c r="CS253">
        <f>DATAS_7IVLM!CS252</f>
        <v>0</v>
      </c>
      <c r="CT253">
        <f>DATAS_7IVLM!CT252</f>
        <v>0</v>
      </c>
    </row>
    <row r="254" spans="1:98" x14ac:dyDescent="0.25">
      <c r="A254" s="2">
        <f>DATAS_7IVLM!A253</f>
        <v>0</v>
      </c>
      <c r="B254">
        <f>DATAS_7IVLM!B253</f>
        <v>0</v>
      </c>
      <c r="C254">
        <f>DATAS_7IVLM!C253</f>
        <v>0</v>
      </c>
      <c r="D254">
        <f>DATAS_7IVLM!D253</f>
        <v>0</v>
      </c>
      <c r="E254" s="1">
        <f>DATAS_7IVLM!E253</f>
        <v>0</v>
      </c>
      <c r="F254">
        <f>DATAS_7IVLM!F253</f>
        <v>0</v>
      </c>
      <c r="G254">
        <f>DATAS_7IVLM!G253</f>
        <v>0</v>
      </c>
      <c r="H254">
        <f>DATAS_7IVLM!H253</f>
        <v>0</v>
      </c>
      <c r="I254">
        <f>DATAS_7IVLM!I253</f>
        <v>0</v>
      </c>
      <c r="J254">
        <f>DATAS_7IVLM!J253</f>
        <v>0</v>
      </c>
      <c r="K254">
        <f>DATAS_7IVLM!K253</f>
        <v>0</v>
      </c>
      <c r="L254">
        <f>DATAS_7IVLM!L253</f>
        <v>0</v>
      </c>
      <c r="M254">
        <f>DATAS_7IVLM!M253</f>
        <v>0</v>
      </c>
      <c r="N254">
        <f>DATAS_7IVLM!N253</f>
        <v>0</v>
      </c>
      <c r="O254">
        <f>DATAS_7IVLM!O253</f>
        <v>0</v>
      </c>
      <c r="P254">
        <f>DATAS_7IVLM!P253</f>
        <v>0</v>
      </c>
      <c r="Q254">
        <f>DATAS_7IVLM!Q253</f>
        <v>0</v>
      </c>
      <c r="R254">
        <f>DATAS_7IVLM!R253</f>
        <v>0</v>
      </c>
      <c r="S254">
        <f>DATAS_7IVLM!S253</f>
        <v>0</v>
      </c>
      <c r="T254">
        <f>DATAS_7IVLM!T253</f>
        <v>0</v>
      </c>
      <c r="U254">
        <f>DATAS_7IVLM!U253</f>
        <v>0</v>
      </c>
      <c r="V254">
        <f>DATAS_7IVLM!V253</f>
        <v>0</v>
      </c>
      <c r="W254">
        <f>DATAS_7IVLM!W253</f>
        <v>0</v>
      </c>
      <c r="X254">
        <f>DATAS_7IVLM!X253</f>
        <v>0</v>
      </c>
      <c r="Y254">
        <f>DATAS_7IVLM!Y253</f>
        <v>0</v>
      </c>
      <c r="Z254">
        <f>DATAS_7IVLM!Z253</f>
        <v>0</v>
      </c>
      <c r="AA254">
        <f>DATAS_7IVLM!AA253</f>
        <v>0</v>
      </c>
      <c r="AB254">
        <f>DATAS_7IVLM!AB253</f>
        <v>0</v>
      </c>
      <c r="AC254">
        <f>DATAS_7IVLM!AC253</f>
        <v>0</v>
      </c>
      <c r="AD254">
        <f>DATAS_7IVLM!AD253</f>
        <v>0</v>
      </c>
      <c r="AE254">
        <f>DATAS_7IVLM!AE253</f>
        <v>0</v>
      </c>
      <c r="AF254">
        <f>DATAS_7IVLM!AF253</f>
        <v>0</v>
      </c>
      <c r="AG254">
        <f>DATAS_7IVLM!AG253</f>
        <v>0</v>
      </c>
      <c r="AH254">
        <f>DATAS_7IVLM!AH253</f>
        <v>0</v>
      </c>
      <c r="AI254">
        <f>DATAS_7IVLM!AI253</f>
        <v>0</v>
      </c>
      <c r="AJ254">
        <f>DATAS_7IVLM!AJ253</f>
        <v>0</v>
      </c>
      <c r="AK254">
        <f>DATAS_7IVLM!AK253</f>
        <v>0</v>
      </c>
      <c r="AL254">
        <f>DATAS_7IVLM!AL253</f>
        <v>0</v>
      </c>
      <c r="AM254">
        <f>DATAS_7IVLM!AM253</f>
        <v>0</v>
      </c>
      <c r="AN254">
        <f>DATAS_7IVLM!AN253</f>
        <v>0</v>
      </c>
      <c r="AO254">
        <f>DATAS_7IVLM!AO253</f>
        <v>0</v>
      </c>
      <c r="AP254">
        <f>DATAS_7IVLM!AP253</f>
        <v>0</v>
      </c>
      <c r="AQ254">
        <f>DATAS_7IVLM!AQ253</f>
        <v>0</v>
      </c>
      <c r="AR254">
        <f>DATAS_7IVLM!AR253</f>
        <v>0</v>
      </c>
      <c r="AS254">
        <f>DATAS_7IVLM!AS253</f>
        <v>0</v>
      </c>
      <c r="AT254">
        <f>DATAS_7IVLM!AT253</f>
        <v>0</v>
      </c>
      <c r="AU254">
        <f>DATAS_7IVLM!AU253</f>
        <v>0</v>
      </c>
      <c r="AV254">
        <f>DATAS_7IVLM!AV253</f>
        <v>0</v>
      </c>
      <c r="AW254">
        <f>DATAS_7IVLM!AW253</f>
        <v>0</v>
      </c>
      <c r="AX254">
        <f>DATAS_7IVLM!AX253</f>
        <v>0</v>
      </c>
      <c r="AY254">
        <f>DATAS_7IVLM!AY253</f>
        <v>0</v>
      </c>
      <c r="AZ254">
        <f>DATAS_7IVLM!AZ253</f>
        <v>0</v>
      </c>
      <c r="BA254">
        <f>DATAS_7IVLM!BA253</f>
        <v>0</v>
      </c>
      <c r="BB254">
        <f>DATAS_7IVLM!BB253</f>
        <v>0</v>
      </c>
      <c r="BC254">
        <f>DATAS_7IVLM!BC253</f>
        <v>0</v>
      </c>
      <c r="BD254">
        <f>DATAS_7IVLM!BD253</f>
        <v>0</v>
      </c>
      <c r="BE254">
        <f>DATAS_7IVLM!BE253</f>
        <v>0</v>
      </c>
      <c r="BF254">
        <f>DATAS_7IVLM!BF253</f>
        <v>0</v>
      </c>
      <c r="BG254">
        <f>DATAS_7IVLM!BG253</f>
        <v>0</v>
      </c>
      <c r="BH254">
        <f>DATAS_7IVLM!BH253</f>
        <v>0</v>
      </c>
      <c r="BI254">
        <f>DATAS_7IVLM!BI253</f>
        <v>0</v>
      </c>
      <c r="BJ254">
        <f>DATAS_7IVLM!BJ253</f>
        <v>0</v>
      </c>
      <c r="BK254">
        <f>DATAS_7IVLM!BK253</f>
        <v>0</v>
      </c>
      <c r="BL254">
        <f>DATAS_7IVLM!BL253</f>
        <v>0</v>
      </c>
      <c r="BM254">
        <f>DATAS_7IVLM!BM253</f>
        <v>0</v>
      </c>
      <c r="BN254">
        <f>DATAS_7IVLM!BN253</f>
        <v>0</v>
      </c>
      <c r="BO254">
        <f>DATAS_7IVLM!BO253</f>
        <v>0</v>
      </c>
      <c r="BP254">
        <f>DATAS_7IVLM!BP253</f>
        <v>0</v>
      </c>
      <c r="BQ254">
        <f>DATAS_7IVLM!BQ253</f>
        <v>0</v>
      </c>
      <c r="BR254">
        <f>DATAS_7IVLM!BR253</f>
        <v>0</v>
      </c>
      <c r="BS254">
        <f>DATAS_7IVLM!BS253</f>
        <v>0</v>
      </c>
      <c r="BT254">
        <f>DATAS_7IVLM!BT253</f>
        <v>0</v>
      </c>
      <c r="BU254">
        <f>DATAS_7IVLM!BU253</f>
        <v>0</v>
      </c>
      <c r="BV254">
        <f>DATAS_7IVLM!BV253</f>
        <v>0</v>
      </c>
      <c r="BW254">
        <f>DATAS_7IVLM!BW253</f>
        <v>0</v>
      </c>
      <c r="BX254">
        <f>DATAS_7IVLM!BX253</f>
        <v>0</v>
      </c>
      <c r="BY254">
        <f>DATAS_7IVLM!BY253</f>
        <v>0</v>
      </c>
      <c r="BZ254">
        <f>DATAS_7IVLM!BZ253</f>
        <v>0</v>
      </c>
      <c r="CA254">
        <f>DATAS_7IVLM!CA253</f>
        <v>0</v>
      </c>
      <c r="CB254">
        <f>DATAS_7IVLM!CB253</f>
        <v>0</v>
      </c>
      <c r="CC254">
        <f>DATAS_7IVLM!CC253</f>
        <v>0</v>
      </c>
      <c r="CD254">
        <f>DATAS_7IVLM!CD253</f>
        <v>0</v>
      </c>
      <c r="CE254">
        <f>DATAS_7IVLM!CE253</f>
        <v>0</v>
      </c>
      <c r="CF254">
        <f>DATAS_7IVLM!CF253</f>
        <v>0</v>
      </c>
      <c r="CG254">
        <f>DATAS_7IVLM!CG253</f>
        <v>0</v>
      </c>
      <c r="CH254">
        <f>DATAS_7IVLM!CH253</f>
        <v>0</v>
      </c>
      <c r="CI254">
        <f>DATAS_7IVLM!CI253</f>
        <v>0</v>
      </c>
      <c r="CJ254">
        <f>DATAS_7IVLM!CJ253</f>
        <v>0</v>
      </c>
      <c r="CK254">
        <f>DATAS_7IVLM!CK253</f>
        <v>0</v>
      </c>
      <c r="CL254">
        <f>DATAS_7IVLM!CL253</f>
        <v>0</v>
      </c>
      <c r="CM254">
        <f>DATAS_7IVLM!CM253</f>
        <v>0</v>
      </c>
      <c r="CN254">
        <f>DATAS_7IVLM!CN253</f>
        <v>0</v>
      </c>
      <c r="CO254">
        <f>DATAS_7IVLM!CO253</f>
        <v>0</v>
      </c>
      <c r="CP254">
        <f>DATAS_7IVLM!CP253</f>
        <v>0</v>
      </c>
      <c r="CQ254">
        <f>DATAS_7IVLM!CQ253</f>
        <v>0</v>
      </c>
      <c r="CR254">
        <f>DATAS_7IVLM!CR253</f>
        <v>0</v>
      </c>
      <c r="CS254">
        <f>DATAS_7IVLM!CS253</f>
        <v>0</v>
      </c>
      <c r="CT254">
        <f>DATAS_7IVLM!CT253</f>
        <v>0</v>
      </c>
    </row>
    <row r="255" spans="1:98" x14ac:dyDescent="0.25">
      <c r="A255" s="2">
        <f>DATAS_7IVLM!A254</f>
        <v>0</v>
      </c>
      <c r="B255">
        <f>DATAS_7IVLM!B254</f>
        <v>0</v>
      </c>
      <c r="C255">
        <f>DATAS_7IVLM!C254</f>
        <v>0</v>
      </c>
      <c r="D255">
        <f>DATAS_7IVLM!D254</f>
        <v>0</v>
      </c>
      <c r="E255" s="1">
        <f>DATAS_7IVLM!E254</f>
        <v>0</v>
      </c>
      <c r="F255">
        <f>DATAS_7IVLM!F254</f>
        <v>0</v>
      </c>
      <c r="G255">
        <f>DATAS_7IVLM!G254</f>
        <v>0</v>
      </c>
      <c r="H255">
        <f>DATAS_7IVLM!H254</f>
        <v>0</v>
      </c>
      <c r="I255">
        <f>DATAS_7IVLM!I254</f>
        <v>0</v>
      </c>
      <c r="J255">
        <f>DATAS_7IVLM!J254</f>
        <v>0</v>
      </c>
      <c r="K255">
        <f>DATAS_7IVLM!K254</f>
        <v>0</v>
      </c>
      <c r="L255">
        <f>DATAS_7IVLM!L254</f>
        <v>0</v>
      </c>
      <c r="M255">
        <f>DATAS_7IVLM!M254</f>
        <v>0</v>
      </c>
      <c r="N255">
        <f>DATAS_7IVLM!N254</f>
        <v>0</v>
      </c>
      <c r="O255">
        <f>DATAS_7IVLM!O254</f>
        <v>0</v>
      </c>
      <c r="P255">
        <f>DATAS_7IVLM!P254</f>
        <v>0</v>
      </c>
      <c r="Q255">
        <f>DATAS_7IVLM!Q254</f>
        <v>0</v>
      </c>
      <c r="R255">
        <f>DATAS_7IVLM!R254</f>
        <v>0</v>
      </c>
      <c r="S255">
        <f>DATAS_7IVLM!S254</f>
        <v>0</v>
      </c>
      <c r="T255">
        <f>DATAS_7IVLM!T254</f>
        <v>0</v>
      </c>
      <c r="U255">
        <f>DATAS_7IVLM!U254</f>
        <v>0</v>
      </c>
      <c r="V255">
        <f>DATAS_7IVLM!V254</f>
        <v>0</v>
      </c>
      <c r="W255">
        <f>DATAS_7IVLM!W254</f>
        <v>0</v>
      </c>
      <c r="X255">
        <f>DATAS_7IVLM!X254</f>
        <v>0</v>
      </c>
      <c r="Y255">
        <f>DATAS_7IVLM!Y254</f>
        <v>0</v>
      </c>
      <c r="Z255">
        <f>DATAS_7IVLM!Z254</f>
        <v>0</v>
      </c>
      <c r="AA255">
        <f>DATAS_7IVLM!AA254</f>
        <v>0</v>
      </c>
      <c r="AB255">
        <f>DATAS_7IVLM!AB254</f>
        <v>0</v>
      </c>
      <c r="AC255">
        <f>DATAS_7IVLM!AC254</f>
        <v>0</v>
      </c>
      <c r="AD255">
        <f>DATAS_7IVLM!AD254</f>
        <v>0</v>
      </c>
      <c r="AE255">
        <f>DATAS_7IVLM!AE254</f>
        <v>0</v>
      </c>
      <c r="AF255">
        <f>DATAS_7IVLM!AF254</f>
        <v>0</v>
      </c>
      <c r="AG255">
        <f>DATAS_7IVLM!AG254</f>
        <v>0</v>
      </c>
      <c r="AH255">
        <f>DATAS_7IVLM!AH254</f>
        <v>0</v>
      </c>
      <c r="AI255">
        <f>DATAS_7IVLM!AI254</f>
        <v>0</v>
      </c>
      <c r="AJ255">
        <f>DATAS_7IVLM!AJ254</f>
        <v>0</v>
      </c>
      <c r="AK255">
        <f>DATAS_7IVLM!AK254</f>
        <v>0</v>
      </c>
      <c r="AL255">
        <f>DATAS_7IVLM!AL254</f>
        <v>0</v>
      </c>
      <c r="AM255">
        <f>DATAS_7IVLM!AM254</f>
        <v>0</v>
      </c>
      <c r="AN255">
        <f>DATAS_7IVLM!AN254</f>
        <v>0</v>
      </c>
      <c r="AO255">
        <f>DATAS_7IVLM!AO254</f>
        <v>0</v>
      </c>
      <c r="AP255">
        <f>DATAS_7IVLM!AP254</f>
        <v>0</v>
      </c>
      <c r="AQ255">
        <f>DATAS_7IVLM!AQ254</f>
        <v>0</v>
      </c>
      <c r="AR255">
        <f>DATAS_7IVLM!AR254</f>
        <v>0</v>
      </c>
      <c r="AS255">
        <f>DATAS_7IVLM!AS254</f>
        <v>0</v>
      </c>
      <c r="AT255">
        <f>DATAS_7IVLM!AT254</f>
        <v>0</v>
      </c>
      <c r="AU255">
        <f>DATAS_7IVLM!AU254</f>
        <v>0</v>
      </c>
      <c r="AV255">
        <f>DATAS_7IVLM!AV254</f>
        <v>0</v>
      </c>
      <c r="AW255">
        <f>DATAS_7IVLM!AW254</f>
        <v>0</v>
      </c>
      <c r="AX255">
        <f>DATAS_7IVLM!AX254</f>
        <v>0</v>
      </c>
      <c r="AY255">
        <f>DATAS_7IVLM!AY254</f>
        <v>0</v>
      </c>
      <c r="AZ255">
        <f>DATAS_7IVLM!AZ254</f>
        <v>0</v>
      </c>
      <c r="BA255">
        <f>DATAS_7IVLM!BA254</f>
        <v>0</v>
      </c>
      <c r="BB255">
        <f>DATAS_7IVLM!BB254</f>
        <v>0</v>
      </c>
      <c r="BC255">
        <f>DATAS_7IVLM!BC254</f>
        <v>0</v>
      </c>
      <c r="BD255">
        <f>DATAS_7IVLM!BD254</f>
        <v>0</v>
      </c>
      <c r="BE255">
        <f>DATAS_7IVLM!BE254</f>
        <v>0</v>
      </c>
      <c r="BF255">
        <f>DATAS_7IVLM!BF254</f>
        <v>0</v>
      </c>
      <c r="BG255">
        <f>DATAS_7IVLM!BG254</f>
        <v>0</v>
      </c>
      <c r="BH255">
        <f>DATAS_7IVLM!BH254</f>
        <v>0</v>
      </c>
      <c r="BI255">
        <f>DATAS_7IVLM!BI254</f>
        <v>0</v>
      </c>
      <c r="BJ255">
        <f>DATAS_7IVLM!BJ254</f>
        <v>0</v>
      </c>
      <c r="BK255">
        <f>DATAS_7IVLM!BK254</f>
        <v>0</v>
      </c>
      <c r="BL255">
        <f>DATAS_7IVLM!BL254</f>
        <v>0</v>
      </c>
      <c r="BM255">
        <f>DATAS_7IVLM!BM254</f>
        <v>0</v>
      </c>
      <c r="BN255">
        <f>DATAS_7IVLM!BN254</f>
        <v>0</v>
      </c>
      <c r="BO255">
        <f>DATAS_7IVLM!BO254</f>
        <v>0</v>
      </c>
      <c r="BP255">
        <f>DATAS_7IVLM!BP254</f>
        <v>0</v>
      </c>
      <c r="BQ255">
        <f>DATAS_7IVLM!BQ254</f>
        <v>0</v>
      </c>
      <c r="BR255">
        <f>DATAS_7IVLM!BR254</f>
        <v>0</v>
      </c>
      <c r="BS255">
        <f>DATAS_7IVLM!BS254</f>
        <v>0</v>
      </c>
      <c r="BT255">
        <f>DATAS_7IVLM!BT254</f>
        <v>0</v>
      </c>
      <c r="BU255">
        <f>DATAS_7IVLM!BU254</f>
        <v>0</v>
      </c>
      <c r="BV255">
        <f>DATAS_7IVLM!BV254</f>
        <v>0</v>
      </c>
      <c r="BW255">
        <f>DATAS_7IVLM!BW254</f>
        <v>0</v>
      </c>
      <c r="BX255">
        <f>DATAS_7IVLM!BX254</f>
        <v>0</v>
      </c>
      <c r="BY255">
        <f>DATAS_7IVLM!BY254</f>
        <v>0</v>
      </c>
      <c r="BZ255">
        <f>DATAS_7IVLM!BZ254</f>
        <v>0</v>
      </c>
      <c r="CA255">
        <f>DATAS_7IVLM!CA254</f>
        <v>0</v>
      </c>
      <c r="CB255">
        <f>DATAS_7IVLM!CB254</f>
        <v>0</v>
      </c>
      <c r="CC255">
        <f>DATAS_7IVLM!CC254</f>
        <v>0</v>
      </c>
      <c r="CD255">
        <f>DATAS_7IVLM!CD254</f>
        <v>0</v>
      </c>
      <c r="CE255">
        <f>DATAS_7IVLM!CE254</f>
        <v>0</v>
      </c>
      <c r="CF255">
        <f>DATAS_7IVLM!CF254</f>
        <v>0</v>
      </c>
      <c r="CG255">
        <f>DATAS_7IVLM!CG254</f>
        <v>0</v>
      </c>
      <c r="CH255">
        <f>DATAS_7IVLM!CH254</f>
        <v>0</v>
      </c>
      <c r="CI255">
        <f>DATAS_7IVLM!CI254</f>
        <v>0</v>
      </c>
      <c r="CJ255">
        <f>DATAS_7IVLM!CJ254</f>
        <v>0</v>
      </c>
      <c r="CK255">
        <f>DATAS_7IVLM!CK254</f>
        <v>0</v>
      </c>
      <c r="CL255">
        <f>DATAS_7IVLM!CL254</f>
        <v>0</v>
      </c>
      <c r="CM255">
        <f>DATAS_7IVLM!CM254</f>
        <v>0</v>
      </c>
      <c r="CN255">
        <f>DATAS_7IVLM!CN254</f>
        <v>0</v>
      </c>
      <c r="CO255">
        <f>DATAS_7IVLM!CO254</f>
        <v>0</v>
      </c>
      <c r="CP255">
        <f>DATAS_7IVLM!CP254</f>
        <v>0</v>
      </c>
      <c r="CQ255">
        <f>DATAS_7IVLM!CQ254</f>
        <v>0</v>
      </c>
      <c r="CR255">
        <f>DATAS_7IVLM!CR254</f>
        <v>0</v>
      </c>
      <c r="CS255">
        <f>DATAS_7IVLM!CS254</f>
        <v>0</v>
      </c>
      <c r="CT255">
        <f>DATAS_7IVLM!CT254</f>
        <v>0</v>
      </c>
    </row>
    <row r="256" spans="1:98" x14ac:dyDescent="0.25">
      <c r="A256" s="2">
        <f>DATAS_7IVLM!A255</f>
        <v>0</v>
      </c>
      <c r="B256">
        <f>DATAS_7IVLM!B255</f>
        <v>0</v>
      </c>
      <c r="C256">
        <f>DATAS_7IVLM!C255</f>
        <v>0</v>
      </c>
      <c r="D256">
        <f>DATAS_7IVLM!D255</f>
        <v>0</v>
      </c>
      <c r="E256" s="1">
        <f>DATAS_7IVLM!E255</f>
        <v>0</v>
      </c>
      <c r="F256">
        <f>DATAS_7IVLM!F255</f>
        <v>0</v>
      </c>
      <c r="G256">
        <f>DATAS_7IVLM!G255</f>
        <v>0</v>
      </c>
      <c r="H256">
        <f>DATAS_7IVLM!H255</f>
        <v>0</v>
      </c>
      <c r="I256">
        <f>DATAS_7IVLM!I255</f>
        <v>0</v>
      </c>
      <c r="J256">
        <f>DATAS_7IVLM!J255</f>
        <v>0</v>
      </c>
      <c r="K256">
        <f>DATAS_7IVLM!K255</f>
        <v>0</v>
      </c>
      <c r="L256">
        <f>DATAS_7IVLM!L255</f>
        <v>0</v>
      </c>
      <c r="M256">
        <f>DATAS_7IVLM!M255</f>
        <v>0</v>
      </c>
      <c r="N256">
        <f>DATAS_7IVLM!N255</f>
        <v>0</v>
      </c>
      <c r="O256">
        <f>DATAS_7IVLM!O255</f>
        <v>0</v>
      </c>
      <c r="P256">
        <f>DATAS_7IVLM!P255</f>
        <v>0</v>
      </c>
      <c r="Q256">
        <f>DATAS_7IVLM!Q255</f>
        <v>0</v>
      </c>
      <c r="R256">
        <f>DATAS_7IVLM!R255</f>
        <v>0</v>
      </c>
      <c r="S256">
        <f>DATAS_7IVLM!S255</f>
        <v>0</v>
      </c>
      <c r="T256">
        <f>DATAS_7IVLM!T255</f>
        <v>0</v>
      </c>
      <c r="U256">
        <f>DATAS_7IVLM!U255</f>
        <v>0</v>
      </c>
      <c r="V256">
        <f>DATAS_7IVLM!V255</f>
        <v>0</v>
      </c>
      <c r="W256">
        <f>DATAS_7IVLM!W255</f>
        <v>0</v>
      </c>
      <c r="X256">
        <f>DATAS_7IVLM!X255</f>
        <v>0</v>
      </c>
      <c r="Y256">
        <f>DATAS_7IVLM!Y255</f>
        <v>0</v>
      </c>
      <c r="Z256">
        <f>DATAS_7IVLM!Z255</f>
        <v>0</v>
      </c>
      <c r="AA256">
        <f>DATAS_7IVLM!AA255</f>
        <v>0</v>
      </c>
      <c r="AB256">
        <f>DATAS_7IVLM!AB255</f>
        <v>0</v>
      </c>
      <c r="AC256">
        <f>DATAS_7IVLM!AC255</f>
        <v>0</v>
      </c>
      <c r="AD256">
        <f>DATAS_7IVLM!AD255</f>
        <v>0</v>
      </c>
      <c r="AE256">
        <f>DATAS_7IVLM!AE255</f>
        <v>0</v>
      </c>
      <c r="AF256">
        <f>DATAS_7IVLM!AF255</f>
        <v>0</v>
      </c>
      <c r="AG256">
        <f>DATAS_7IVLM!AG255</f>
        <v>0</v>
      </c>
      <c r="AH256">
        <f>DATAS_7IVLM!AH255</f>
        <v>0</v>
      </c>
      <c r="AI256">
        <f>DATAS_7IVLM!AI255</f>
        <v>0</v>
      </c>
      <c r="AJ256">
        <f>DATAS_7IVLM!AJ255</f>
        <v>0</v>
      </c>
      <c r="AK256">
        <f>DATAS_7IVLM!AK255</f>
        <v>0</v>
      </c>
      <c r="AL256">
        <f>DATAS_7IVLM!AL255</f>
        <v>0</v>
      </c>
      <c r="AM256">
        <f>DATAS_7IVLM!AM255</f>
        <v>0</v>
      </c>
      <c r="AN256">
        <f>DATAS_7IVLM!AN255</f>
        <v>0</v>
      </c>
      <c r="AO256">
        <f>DATAS_7IVLM!AO255</f>
        <v>0</v>
      </c>
      <c r="AP256">
        <f>DATAS_7IVLM!AP255</f>
        <v>0</v>
      </c>
      <c r="AQ256">
        <f>DATAS_7IVLM!AQ255</f>
        <v>0</v>
      </c>
      <c r="AR256">
        <f>DATAS_7IVLM!AR255</f>
        <v>0</v>
      </c>
      <c r="AS256">
        <f>DATAS_7IVLM!AS255</f>
        <v>0</v>
      </c>
      <c r="AT256">
        <f>DATAS_7IVLM!AT255</f>
        <v>0</v>
      </c>
      <c r="AU256">
        <f>DATAS_7IVLM!AU255</f>
        <v>0</v>
      </c>
      <c r="AV256">
        <f>DATAS_7IVLM!AV255</f>
        <v>0</v>
      </c>
      <c r="AW256">
        <f>DATAS_7IVLM!AW255</f>
        <v>0</v>
      </c>
      <c r="AX256">
        <f>DATAS_7IVLM!AX255</f>
        <v>0</v>
      </c>
      <c r="AY256">
        <f>DATAS_7IVLM!AY255</f>
        <v>0</v>
      </c>
      <c r="AZ256">
        <f>DATAS_7IVLM!AZ255</f>
        <v>0</v>
      </c>
      <c r="BA256">
        <f>DATAS_7IVLM!BA255</f>
        <v>0</v>
      </c>
      <c r="BB256">
        <f>DATAS_7IVLM!BB255</f>
        <v>0</v>
      </c>
      <c r="BC256">
        <f>DATAS_7IVLM!BC255</f>
        <v>0</v>
      </c>
      <c r="BD256">
        <f>DATAS_7IVLM!BD255</f>
        <v>0</v>
      </c>
      <c r="BE256">
        <f>DATAS_7IVLM!BE255</f>
        <v>0</v>
      </c>
      <c r="BF256">
        <f>DATAS_7IVLM!BF255</f>
        <v>0</v>
      </c>
      <c r="BG256">
        <f>DATAS_7IVLM!BG255</f>
        <v>0</v>
      </c>
      <c r="BH256">
        <f>DATAS_7IVLM!BH255</f>
        <v>0</v>
      </c>
      <c r="BI256">
        <f>DATAS_7IVLM!BI255</f>
        <v>0</v>
      </c>
      <c r="BJ256">
        <f>DATAS_7IVLM!BJ255</f>
        <v>0</v>
      </c>
      <c r="BK256">
        <f>DATAS_7IVLM!BK255</f>
        <v>0</v>
      </c>
      <c r="BL256">
        <f>DATAS_7IVLM!BL255</f>
        <v>0</v>
      </c>
      <c r="BM256">
        <f>DATAS_7IVLM!BM255</f>
        <v>0</v>
      </c>
      <c r="BN256">
        <f>DATAS_7IVLM!BN255</f>
        <v>0</v>
      </c>
      <c r="BO256">
        <f>DATAS_7IVLM!BO255</f>
        <v>0</v>
      </c>
      <c r="BP256">
        <f>DATAS_7IVLM!BP255</f>
        <v>0</v>
      </c>
      <c r="BQ256">
        <f>DATAS_7IVLM!BQ255</f>
        <v>0</v>
      </c>
      <c r="BR256">
        <f>DATAS_7IVLM!BR255</f>
        <v>0</v>
      </c>
      <c r="BS256">
        <f>DATAS_7IVLM!BS255</f>
        <v>0</v>
      </c>
      <c r="BT256">
        <f>DATAS_7IVLM!BT255</f>
        <v>0</v>
      </c>
      <c r="BU256">
        <f>DATAS_7IVLM!BU255</f>
        <v>0</v>
      </c>
      <c r="BV256">
        <f>DATAS_7IVLM!BV255</f>
        <v>0</v>
      </c>
      <c r="BW256">
        <f>DATAS_7IVLM!BW255</f>
        <v>0</v>
      </c>
      <c r="BX256">
        <f>DATAS_7IVLM!BX255</f>
        <v>0</v>
      </c>
      <c r="BY256">
        <f>DATAS_7IVLM!BY255</f>
        <v>0</v>
      </c>
      <c r="BZ256">
        <f>DATAS_7IVLM!BZ255</f>
        <v>0</v>
      </c>
      <c r="CA256">
        <f>DATAS_7IVLM!CA255</f>
        <v>0</v>
      </c>
      <c r="CB256">
        <f>DATAS_7IVLM!CB255</f>
        <v>0</v>
      </c>
      <c r="CC256">
        <f>DATAS_7IVLM!CC255</f>
        <v>0</v>
      </c>
      <c r="CD256">
        <f>DATAS_7IVLM!CD255</f>
        <v>0</v>
      </c>
      <c r="CE256">
        <f>DATAS_7IVLM!CE255</f>
        <v>0</v>
      </c>
      <c r="CF256">
        <f>DATAS_7IVLM!CF255</f>
        <v>0</v>
      </c>
      <c r="CG256">
        <f>DATAS_7IVLM!CG255</f>
        <v>0</v>
      </c>
      <c r="CH256">
        <f>DATAS_7IVLM!CH255</f>
        <v>0</v>
      </c>
      <c r="CI256">
        <f>DATAS_7IVLM!CI255</f>
        <v>0</v>
      </c>
      <c r="CJ256">
        <f>DATAS_7IVLM!CJ255</f>
        <v>0</v>
      </c>
      <c r="CK256">
        <f>DATAS_7IVLM!CK255</f>
        <v>0</v>
      </c>
      <c r="CL256">
        <f>DATAS_7IVLM!CL255</f>
        <v>0</v>
      </c>
      <c r="CM256">
        <f>DATAS_7IVLM!CM255</f>
        <v>0</v>
      </c>
      <c r="CN256">
        <f>DATAS_7IVLM!CN255</f>
        <v>0</v>
      </c>
      <c r="CO256">
        <f>DATAS_7IVLM!CO255</f>
        <v>0</v>
      </c>
      <c r="CP256">
        <f>DATAS_7IVLM!CP255</f>
        <v>0</v>
      </c>
      <c r="CQ256">
        <f>DATAS_7IVLM!CQ255</f>
        <v>0</v>
      </c>
      <c r="CR256">
        <f>DATAS_7IVLM!CR255</f>
        <v>0</v>
      </c>
      <c r="CS256">
        <f>DATAS_7IVLM!CS255</f>
        <v>0</v>
      </c>
      <c r="CT256">
        <f>DATAS_7IVLM!CT255</f>
        <v>0</v>
      </c>
    </row>
    <row r="257" spans="1:98" x14ac:dyDescent="0.25">
      <c r="A257" s="2">
        <f>DATAS_7IVLM!A256</f>
        <v>0</v>
      </c>
      <c r="B257">
        <f>DATAS_7IVLM!B256</f>
        <v>0</v>
      </c>
      <c r="C257">
        <f>DATAS_7IVLM!C256</f>
        <v>0</v>
      </c>
      <c r="D257">
        <f>DATAS_7IVLM!D256</f>
        <v>0</v>
      </c>
      <c r="E257" s="1">
        <f>DATAS_7IVLM!E256</f>
        <v>0</v>
      </c>
      <c r="F257">
        <f>DATAS_7IVLM!F256</f>
        <v>0</v>
      </c>
      <c r="G257">
        <f>DATAS_7IVLM!G256</f>
        <v>0</v>
      </c>
      <c r="H257">
        <f>DATAS_7IVLM!H256</f>
        <v>0</v>
      </c>
      <c r="I257">
        <f>DATAS_7IVLM!I256</f>
        <v>0</v>
      </c>
      <c r="J257">
        <f>DATAS_7IVLM!J256</f>
        <v>0</v>
      </c>
      <c r="K257">
        <f>DATAS_7IVLM!K256</f>
        <v>0</v>
      </c>
      <c r="L257">
        <f>DATAS_7IVLM!L256</f>
        <v>0</v>
      </c>
      <c r="M257">
        <f>DATAS_7IVLM!M256</f>
        <v>0</v>
      </c>
      <c r="N257">
        <f>DATAS_7IVLM!N256</f>
        <v>0</v>
      </c>
      <c r="O257">
        <f>DATAS_7IVLM!O256</f>
        <v>0</v>
      </c>
      <c r="P257">
        <f>DATAS_7IVLM!P256</f>
        <v>0</v>
      </c>
      <c r="Q257">
        <f>DATAS_7IVLM!Q256</f>
        <v>0</v>
      </c>
      <c r="R257">
        <f>DATAS_7IVLM!R256</f>
        <v>0</v>
      </c>
      <c r="S257">
        <f>DATAS_7IVLM!S256</f>
        <v>0</v>
      </c>
      <c r="T257">
        <f>DATAS_7IVLM!T256</f>
        <v>0</v>
      </c>
      <c r="U257">
        <f>DATAS_7IVLM!U256</f>
        <v>0</v>
      </c>
      <c r="V257">
        <f>DATAS_7IVLM!V256</f>
        <v>0</v>
      </c>
      <c r="W257">
        <f>DATAS_7IVLM!W256</f>
        <v>0</v>
      </c>
      <c r="X257">
        <f>DATAS_7IVLM!X256</f>
        <v>0</v>
      </c>
      <c r="Y257">
        <f>DATAS_7IVLM!Y256</f>
        <v>0</v>
      </c>
      <c r="Z257">
        <f>DATAS_7IVLM!Z256</f>
        <v>0</v>
      </c>
      <c r="AA257">
        <f>DATAS_7IVLM!AA256</f>
        <v>0</v>
      </c>
      <c r="AB257">
        <f>DATAS_7IVLM!AB256</f>
        <v>0</v>
      </c>
      <c r="AC257">
        <f>DATAS_7IVLM!AC256</f>
        <v>0</v>
      </c>
      <c r="AD257">
        <f>DATAS_7IVLM!AD256</f>
        <v>0</v>
      </c>
      <c r="AE257">
        <f>DATAS_7IVLM!AE256</f>
        <v>0</v>
      </c>
      <c r="AF257">
        <f>DATAS_7IVLM!AF256</f>
        <v>0</v>
      </c>
      <c r="AG257">
        <f>DATAS_7IVLM!AG256</f>
        <v>0</v>
      </c>
      <c r="AH257">
        <f>DATAS_7IVLM!AH256</f>
        <v>0</v>
      </c>
      <c r="AI257">
        <f>DATAS_7IVLM!AI256</f>
        <v>0</v>
      </c>
      <c r="AJ257">
        <f>DATAS_7IVLM!AJ256</f>
        <v>0</v>
      </c>
      <c r="AK257">
        <f>DATAS_7IVLM!AK256</f>
        <v>0</v>
      </c>
      <c r="AL257">
        <f>DATAS_7IVLM!AL256</f>
        <v>0</v>
      </c>
      <c r="AM257">
        <f>DATAS_7IVLM!AM256</f>
        <v>0</v>
      </c>
      <c r="AN257">
        <f>DATAS_7IVLM!AN256</f>
        <v>0</v>
      </c>
      <c r="AO257">
        <f>DATAS_7IVLM!AO256</f>
        <v>0</v>
      </c>
      <c r="AP257">
        <f>DATAS_7IVLM!AP256</f>
        <v>0</v>
      </c>
      <c r="AQ257">
        <f>DATAS_7IVLM!AQ256</f>
        <v>0</v>
      </c>
      <c r="AR257">
        <f>DATAS_7IVLM!AR256</f>
        <v>0</v>
      </c>
      <c r="AS257">
        <f>DATAS_7IVLM!AS256</f>
        <v>0</v>
      </c>
      <c r="AT257">
        <f>DATAS_7IVLM!AT256</f>
        <v>0</v>
      </c>
      <c r="AU257">
        <f>DATAS_7IVLM!AU256</f>
        <v>0</v>
      </c>
      <c r="AV257">
        <f>DATAS_7IVLM!AV256</f>
        <v>0</v>
      </c>
      <c r="AW257">
        <f>DATAS_7IVLM!AW256</f>
        <v>0</v>
      </c>
      <c r="AX257">
        <f>DATAS_7IVLM!AX256</f>
        <v>0</v>
      </c>
      <c r="AY257">
        <f>DATAS_7IVLM!AY256</f>
        <v>0</v>
      </c>
      <c r="AZ257">
        <f>DATAS_7IVLM!AZ256</f>
        <v>0</v>
      </c>
      <c r="BA257">
        <f>DATAS_7IVLM!BA256</f>
        <v>0</v>
      </c>
      <c r="BB257">
        <f>DATAS_7IVLM!BB256</f>
        <v>0</v>
      </c>
      <c r="BC257">
        <f>DATAS_7IVLM!BC256</f>
        <v>0</v>
      </c>
      <c r="BD257">
        <f>DATAS_7IVLM!BD256</f>
        <v>0</v>
      </c>
      <c r="BE257">
        <f>DATAS_7IVLM!BE256</f>
        <v>0</v>
      </c>
      <c r="BF257">
        <f>DATAS_7IVLM!BF256</f>
        <v>0</v>
      </c>
      <c r="BG257">
        <f>DATAS_7IVLM!BG256</f>
        <v>0</v>
      </c>
      <c r="BH257">
        <f>DATAS_7IVLM!BH256</f>
        <v>0</v>
      </c>
      <c r="BI257">
        <f>DATAS_7IVLM!BI256</f>
        <v>0</v>
      </c>
      <c r="BJ257">
        <f>DATAS_7IVLM!BJ256</f>
        <v>0</v>
      </c>
      <c r="BK257">
        <f>DATAS_7IVLM!BK256</f>
        <v>0</v>
      </c>
      <c r="BL257">
        <f>DATAS_7IVLM!BL256</f>
        <v>0</v>
      </c>
      <c r="BM257">
        <f>DATAS_7IVLM!BM256</f>
        <v>0</v>
      </c>
      <c r="BN257">
        <f>DATAS_7IVLM!BN256</f>
        <v>0</v>
      </c>
      <c r="BO257">
        <f>DATAS_7IVLM!BO256</f>
        <v>0</v>
      </c>
      <c r="BP257">
        <f>DATAS_7IVLM!BP256</f>
        <v>0</v>
      </c>
      <c r="BQ257">
        <f>DATAS_7IVLM!BQ256</f>
        <v>0</v>
      </c>
      <c r="BR257">
        <f>DATAS_7IVLM!BR256</f>
        <v>0</v>
      </c>
      <c r="BS257">
        <f>DATAS_7IVLM!BS256</f>
        <v>0</v>
      </c>
      <c r="BT257">
        <f>DATAS_7IVLM!BT256</f>
        <v>0</v>
      </c>
      <c r="BU257">
        <f>DATAS_7IVLM!BU256</f>
        <v>0</v>
      </c>
      <c r="BV257">
        <f>DATAS_7IVLM!BV256</f>
        <v>0</v>
      </c>
      <c r="BW257">
        <f>DATAS_7IVLM!BW256</f>
        <v>0</v>
      </c>
      <c r="BX257">
        <f>DATAS_7IVLM!BX256</f>
        <v>0</v>
      </c>
      <c r="BY257">
        <f>DATAS_7IVLM!BY256</f>
        <v>0</v>
      </c>
      <c r="BZ257">
        <f>DATAS_7IVLM!BZ256</f>
        <v>0</v>
      </c>
      <c r="CA257">
        <f>DATAS_7IVLM!CA256</f>
        <v>0</v>
      </c>
      <c r="CB257">
        <f>DATAS_7IVLM!CB256</f>
        <v>0</v>
      </c>
      <c r="CC257">
        <f>DATAS_7IVLM!CC256</f>
        <v>0</v>
      </c>
      <c r="CD257">
        <f>DATAS_7IVLM!CD256</f>
        <v>0</v>
      </c>
      <c r="CE257">
        <f>DATAS_7IVLM!CE256</f>
        <v>0</v>
      </c>
      <c r="CF257">
        <f>DATAS_7IVLM!CF256</f>
        <v>0</v>
      </c>
      <c r="CG257">
        <f>DATAS_7IVLM!CG256</f>
        <v>0</v>
      </c>
      <c r="CH257">
        <f>DATAS_7IVLM!CH256</f>
        <v>0</v>
      </c>
      <c r="CI257">
        <f>DATAS_7IVLM!CI256</f>
        <v>0</v>
      </c>
      <c r="CJ257">
        <f>DATAS_7IVLM!CJ256</f>
        <v>0</v>
      </c>
      <c r="CK257">
        <f>DATAS_7IVLM!CK256</f>
        <v>0</v>
      </c>
      <c r="CL257">
        <f>DATAS_7IVLM!CL256</f>
        <v>0</v>
      </c>
      <c r="CM257">
        <f>DATAS_7IVLM!CM256</f>
        <v>0</v>
      </c>
      <c r="CN257">
        <f>DATAS_7IVLM!CN256</f>
        <v>0</v>
      </c>
      <c r="CO257">
        <f>DATAS_7IVLM!CO256</f>
        <v>0</v>
      </c>
      <c r="CP257">
        <f>DATAS_7IVLM!CP256</f>
        <v>0</v>
      </c>
      <c r="CQ257">
        <f>DATAS_7IVLM!CQ256</f>
        <v>0</v>
      </c>
      <c r="CR257">
        <f>DATAS_7IVLM!CR256</f>
        <v>0</v>
      </c>
      <c r="CS257">
        <f>DATAS_7IVLM!CS256</f>
        <v>0</v>
      </c>
      <c r="CT257">
        <f>DATAS_7IVLM!CT256</f>
        <v>0</v>
      </c>
    </row>
    <row r="258" spans="1:98" x14ac:dyDescent="0.25">
      <c r="A258" s="2">
        <f>DATAS_7IVLM!A257</f>
        <v>0</v>
      </c>
      <c r="B258">
        <f>DATAS_7IVLM!B257</f>
        <v>0</v>
      </c>
      <c r="C258">
        <f>DATAS_7IVLM!C257</f>
        <v>0</v>
      </c>
      <c r="D258">
        <f>DATAS_7IVLM!D257</f>
        <v>0</v>
      </c>
      <c r="E258" s="1">
        <f>DATAS_7IVLM!E257</f>
        <v>0</v>
      </c>
      <c r="F258">
        <f>DATAS_7IVLM!F257</f>
        <v>0</v>
      </c>
      <c r="G258">
        <f>DATAS_7IVLM!G257</f>
        <v>0</v>
      </c>
      <c r="H258">
        <f>DATAS_7IVLM!H257</f>
        <v>0</v>
      </c>
      <c r="I258">
        <f>DATAS_7IVLM!I257</f>
        <v>0</v>
      </c>
      <c r="J258">
        <f>DATAS_7IVLM!J257</f>
        <v>0</v>
      </c>
      <c r="K258">
        <f>DATAS_7IVLM!K257</f>
        <v>0</v>
      </c>
      <c r="L258">
        <f>DATAS_7IVLM!L257</f>
        <v>0</v>
      </c>
      <c r="M258">
        <f>DATAS_7IVLM!M257</f>
        <v>0</v>
      </c>
      <c r="N258">
        <f>DATAS_7IVLM!N257</f>
        <v>0</v>
      </c>
      <c r="O258">
        <f>DATAS_7IVLM!O257</f>
        <v>0</v>
      </c>
      <c r="P258">
        <f>DATAS_7IVLM!P257</f>
        <v>0</v>
      </c>
      <c r="Q258">
        <f>DATAS_7IVLM!Q257</f>
        <v>0</v>
      </c>
      <c r="R258">
        <f>DATAS_7IVLM!R257</f>
        <v>0</v>
      </c>
      <c r="S258">
        <f>DATAS_7IVLM!S257</f>
        <v>0</v>
      </c>
      <c r="T258">
        <f>DATAS_7IVLM!T257</f>
        <v>0</v>
      </c>
      <c r="U258">
        <f>DATAS_7IVLM!U257</f>
        <v>0</v>
      </c>
      <c r="V258">
        <f>DATAS_7IVLM!V257</f>
        <v>0</v>
      </c>
      <c r="W258">
        <f>DATAS_7IVLM!W257</f>
        <v>0</v>
      </c>
      <c r="X258">
        <f>DATAS_7IVLM!X257</f>
        <v>0</v>
      </c>
      <c r="Y258">
        <f>DATAS_7IVLM!Y257</f>
        <v>0</v>
      </c>
      <c r="Z258">
        <f>DATAS_7IVLM!Z257</f>
        <v>0</v>
      </c>
      <c r="AA258">
        <f>DATAS_7IVLM!AA257</f>
        <v>0</v>
      </c>
      <c r="AB258">
        <f>DATAS_7IVLM!AB257</f>
        <v>0</v>
      </c>
      <c r="AC258">
        <f>DATAS_7IVLM!AC257</f>
        <v>0</v>
      </c>
      <c r="AD258">
        <f>DATAS_7IVLM!AD257</f>
        <v>0</v>
      </c>
      <c r="AE258">
        <f>DATAS_7IVLM!AE257</f>
        <v>0</v>
      </c>
      <c r="AF258">
        <f>DATAS_7IVLM!AF257</f>
        <v>0</v>
      </c>
      <c r="AG258">
        <f>DATAS_7IVLM!AG257</f>
        <v>0</v>
      </c>
      <c r="AH258">
        <f>DATAS_7IVLM!AH257</f>
        <v>0</v>
      </c>
      <c r="AI258">
        <f>DATAS_7IVLM!AI257</f>
        <v>0</v>
      </c>
      <c r="AJ258">
        <f>DATAS_7IVLM!AJ257</f>
        <v>0</v>
      </c>
      <c r="AK258">
        <f>DATAS_7IVLM!AK257</f>
        <v>0</v>
      </c>
      <c r="AL258">
        <f>DATAS_7IVLM!AL257</f>
        <v>0</v>
      </c>
      <c r="AM258">
        <f>DATAS_7IVLM!AM257</f>
        <v>0</v>
      </c>
      <c r="AN258">
        <f>DATAS_7IVLM!AN257</f>
        <v>0</v>
      </c>
      <c r="AO258">
        <f>DATAS_7IVLM!AO257</f>
        <v>0</v>
      </c>
      <c r="AP258">
        <f>DATAS_7IVLM!AP257</f>
        <v>0</v>
      </c>
      <c r="AQ258">
        <f>DATAS_7IVLM!AQ257</f>
        <v>0</v>
      </c>
      <c r="AR258">
        <f>DATAS_7IVLM!AR257</f>
        <v>0</v>
      </c>
      <c r="AS258">
        <f>DATAS_7IVLM!AS257</f>
        <v>0</v>
      </c>
      <c r="AT258">
        <f>DATAS_7IVLM!AT257</f>
        <v>0</v>
      </c>
      <c r="AU258">
        <f>DATAS_7IVLM!AU257</f>
        <v>0</v>
      </c>
      <c r="AV258">
        <f>DATAS_7IVLM!AV257</f>
        <v>0</v>
      </c>
      <c r="AW258">
        <f>DATAS_7IVLM!AW257</f>
        <v>0</v>
      </c>
      <c r="AX258">
        <f>DATAS_7IVLM!AX257</f>
        <v>0</v>
      </c>
      <c r="AY258">
        <f>DATAS_7IVLM!AY257</f>
        <v>0</v>
      </c>
      <c r="AZ258">
        <f>DATAS_7IVLM!AZ257</f>
        <v>0</v>
      </c>
      <c r="BA258">
        <f>DATAS_7IVLM!BA257</f>
        <v>0</v>
      </c>
      <c r="BB258">
        <f>DATAS_7IVLM!BB257</f>
        <v>0</v>
      </c>
      <c r="BC258">
        <f>DATAS_7IVLM!BC257</f>
        <v>0</v>
      </c>
      <c r="BD258">
        <f>DATAS_7IVLM!BD257</f>
        <v>0</v>
      </c>
      <c r="BE258">
        <f>DATAS_7IVLM!BE257</f>
        <v>0</v>
      </c>
      <c r="BF258">
        <f>DATAS_7IVLM!BF257</f>
        <v>0</v>
      </c>
      <c r="BG258">
        <f>DATAS_7IVLM!BG257</f>
        <v>0</v>
      </c>
      <c r="BH258">
        <f>DATAS_7IVLM!BH257</f>
        <v>0</v>
      </c>
      <c r="BI258">
        <f>DATAS_7IVLM!BI257</f>
        <v>0</v>
      </c>
      <c r="BJ258">
        <f>DATAS_7IVLM!BJ257</f>
        <v>0</v>
      </c>
      <c r="BK258">
        <f>DATAS_7IVLM!BK257</f>
        <v>0</v>
      </c>
      <c r="BL258">
        <f>DATAS_7IVLM!BL257</f>
        <v>0</v>
      </c>
      <c r="BM258">
        <f>DATAS_7IVLM!BM257</f>
        <v>0</v>
      </c>
      <c r="BN258">
        <f>DATAS_7IVLM!BN257</f>
        <v>0</v>
      </c>
      <c r="BO258">
        <f>DATAS_7IVLM!BO257</f>
        <v>0</v>
      </c>
      <c r="BP258">
        <f>DATAS_7IVLM!BP257</f>
        <v>0</v>
      </c>
      <c r="BQ258">
        <f>DATAS_7IVLM!BQ257</f>
        <v>0</v>
      </c>
      <c r="BR258">
        <f>DATAS_7IVLM!BR257</f>
        <v>0</v>
      </c>
      <c r="BS258">
        <f>DATAS_7IVLM!BS257</f>
        <v>0</v>
      </c>
      <c r="BT258">
        <f>DATAS_7IVLM!BT257</f>
        <v>0</v>
      </c>
      <c r="BU258">
        <f>DATAS_7IVLM!BU257</f>
        <v>0</v>
      </c>
      <c r="BV258">
        <f>DATAS_7IVLM!BV257</f>
        <v>0</v>
      </c>
      <c r="BW258">
        <f>DATAS_7IVLM!BW257</f>
        <v>0</v>
      </c>
      <c r="BX258">
        <f>DATAS_7IVLM!BX257</f>
        <v>0</v>
      </c>
      <c r="BY258">
        <f>DATAS_7IVLM!BY257</f>
        <v>0</v>
      </c>
      <c r="BZ258">
        <f>DATAS_7IVLM!BZ257</f>
        <v>0</v>
      </c>
      <c r="CA258">
        <f>DATAS_7IVLM!CA257</f>
        <v>0</v>
      </c>
      <c r="CB258">
        <f>DATAS_7IVLM!CB257</f>
        <v>0</v>
      </c>
      <c r="CC258">
        <f>DATAS_7IVLM!CC257</f>
        <v>0</v>
      </c>
      <c r="CD258">
        <f>DATAS_7IVLM!CD257</f>
        <v>0</v>
      </c>
      <c r="CE258">
        <f>DATAS_7IVLM!CE257</f>
        <v>0</v>
      </c>
      <c r="CF258">
        <f>DATAS_7IVLM!CF257</f>
        <v>0</v>
      </c>
      <c r="CG258">
        <f>DATAS_7IVLM!CG257</f>
        <v>0</v>
      </c>
      <c r="CH258">
        <f>DATAS_7IVLM!CH257</f>
        <v>0</v>
      </c>
      <c r="CI258">
        <f>DATAS_7IVLM!CI257</f>
        <v>0</v>
      </c>
      <c r="CJ258">
        <f>DATAS_7IVLM!CJ257</f>
        <v>0</v>
      </c>
      <c r="CK258">
        <f>DATAS_7IVLM!CK257</f>
        <v>0</v>
      </c>
      <c r="CL258">
        <f>DATAS_7IVLM!CL257</f>
        <v>0</v>
      </c>
      <c r="CM258">
        <f>DATAS_7IVLM!CM257</f>
        <v>0</v>
      </c>
      <c r="CN258">
        <f>DATAS_7IVLM!CN257</f>
        <v>0</v>
      </c>
      <c r="CO258">
        <f>DATAS_7IVLM!CO257</f>
        <v>0</v>
      </c>
      <c r="CP258">
        <f>DATAS_7IVLM!CP257</f>
        <v>0</v>
      </c>
      <c r="CQ258">
        <f>DATAS_7IVLM!CQ257</f>
        <v>0</v>
      </c>
      <c r="CR258">
        <f>DATAS_7IVLM!CR257</f>
        <v>0</v>
      </c>
      <c r="CS258">
        <f>DATAS_7IVLM!CS257</f>
        <v>0</v>
      </c>
      <c r="CT258">
        <f>DATAS_7IVLM!CT257</f>
        <v>0</v>
      </c>
    </row>
    <row r="259" spans="1:98" x14ac:dyDescent="0.25">
      <c r="A259" s="2">
        <f>DATAS_7IVLM!A258</f>
        <v>0</v>
      </c>
      <c r="B259">
        <f>DATAS_7IVLM!B258</f>
        <v>0</v>
      </c>
      <c r="C259">
        <f>DATAS_7IVLM!C258</f>
        <v>0</v>
      </c>
      <c r="D259">
        <f>DATAS_7IVLM!D258</f>
        <v>0</v>
      </c>
      <c r="E259" s="1">
        <f>DATAS_7IVLM!E258</f>
        <v>0</v>
      </c>
      <c r="F259">
        <f>DATAS_7IVLM!F258</f>
        <v>0</v>
      </c>
      <c r="G259">
        <f>DATAS_7IVLM!G258</f>
        <v>0</v>
      </c>
      <c r="H259">
        <f>DATAS_7IVLM!H258</f>
        <v>0</v>
      </c>
      <c r="I259">
        <f>DATAS_7IVLM!I258</f>
        <v>0</v>
      </c>
      <c r="J259">
        <f>DATAS_7IVLM!J258</f>
        <v>0</v>
      </c>
      <c r="K259">
        <f>DATAS_7IVLM!K258</f>
        <v>0</v>
      </c>
      <c r="L259">
        <f>DATAS_7IVLM!L258</f>
        <v>0</v>
      </c>
      <c r="M259">
        <f>DATAS_7IVLM!M258</f>
        <v>0</v>
      </c>
      <c r="N259">
        <f>DATAS_7IVLM!N258</f>
        <v>0</v>
      </c>
      <c r="O259">
        <f>DATAS_7IVLM!O258</f>
        <v>0</v>
      </c>
      <c r="P259">
        <f>DATAS_7IVLM!P258</f>
        <v>0</v>
      </c>
      <c r="Q259">
        <f>DATAS_7IVLM!Q258</f>
        <v>0</v>
      </c>
      <c r="R259">
        <f>DATAS_7IVLM!R258</f>
        <v>0</v>
      </c>
      <c r="S259">
        <f>DATAS_7IVLM!S258</f>
        <v>0</v>
      </c>
      <c r="T259">
        <f>DATAS_7IVLM!T258</f>
        <v>0</v>
      </c>
      <c r="U259">
        <f>DATAS_7IVLM!U258</f>
        <v>0</v>
      </c>
      <c r="V259">
        <f>DATAS_7IVLM!V258</f>
        <v>0</v>
      </c>
      <c r="W259">
        <f>DATAS_7IVLM!W258</f>
        <v>0</v>
      </c>
      <c r="X259">
        <f>DATAS_7IVLM!X258</f>
        <v>0</v>
      </c>
      <c r="Y259">
        <f>DATAS_7IVLM!Y258</f>
        <v>0</v>
      </c>
      <c r="Z259">
        <f>DATAS_7IVLM!Z258</f>
        <v>0</v>
      </c>
      <c r="AA259">
        <f>DATAS_7IVLM!AA258</f>
        <v>0</v>
      </c>
      <c r="AB259">
        <f>DATAS_7IVLM!AB258</f>
        <v>0</v>
      </c>
      <c r="AC259">
        <f>DATAS_7IVLM!AC258</f>
        <v>0</v>
      </c>
      <c r="AD259">
        <f>DATAS_7IVLM!AD258</f>
        <v>0</v>
      </c>
      <c r="AE259">
        <f>DATAS_7IVLM!AE258</f>
        <v>0</v>
      </c>
      <c r="AF259">
        <f>DATAS_7IVLM!AF258</f>
        <v>0</v>
      </c>
      <c r="AG259">
        <f>DATAS_7IVLM!AG258</f>
        <v>0</v>
      </c>
      <c r="AH259">
        <f>DATAS_7IVLM!AH258</f>
        <v>0</v>
      </c>
      <c r="AI259">
        <f>DATAS_7IVLM!AI258</f>
        <v>0</v>
      </c>
      <c r="AJ259">
        <f>DATAS_7IVLM!AJ258</f>
        <v>0</v>
      </c>
      <c r="AK259">
        <f>DATAS_7IVLM!AK258</f>
        <v>0</v>
      </c>
      <c r="AL259">
        <f>DATAS_7IVLM!AL258</f>
        <v>0</v>
      </c>
      <c r="AM259">
        <f>DATAS_7IVLM!AM258</f>
        <v>0</v>
      </c>
      <c r="AN259">
        <f>DATAS_7IVLM!AN258</f>
        <v>0</v>
      </c>
      <c r="AO259">
        <f>DATAS_7IVLM!AO258</f>
        <v>0</v>
      </c>
      <c r="AP259">
        <f>DATAS_7IVLM!AP258</f>
        <v>0</v>
      </c>
      <c r="AQ259">
        <f>DATAS_7IVLM!AQ258</f>
        <v>0</v>
      </c>
      <c r="AR259">
        <f>DATAS_7IVLM!AR258</f>
        <v>0</v>
      </c>
      <c r="AS259">
        <f>DATAS_7IVLM!AS258</f>
        <v>0</v>
      </c>
      <c r="AT259">
        <f>DATAS_7IVLM!AT258</f>
        <v>0</v>
      </c>
      <c r="AU259">
        <f>DATAS_7IVLM!AU258</f>
        <v>0</v>
      </c>
      <c r="AV259">
        <f>DATAS_7IVLM!AV258</f>
        <v>0</v>
      </c>
      <c r="AW259">
        <f>DATAS_7IVLM!AW258</f>
        <v>0</v>
      </c>
      <c r="AX259">
        <f>DATAS_7IVLM!AX258</f>
        <v>0</v>
      </c>
      <c r="AY259">
        <f>DATAS_7IVLM!AY258</f>
        <v>0</v>
      </c>
      <c r="AZ259">
        <f>DATAS_7IVLM!AZ258</f>
        <v>0</v>
      </c>
      <c r="BA259">
        <f>DATAS_7IVLM!BA258</f>
        <v>0</v>
      </c>
      <c r="BB259">
        <f>DATAS_7IVLM!BB258</f>
        <v>0</v>
      </c>
      <c r="BC259">
        <f>DATAS_7IVLM!BC258</f>
        <v>0</v>
      </c>
      <c r="BD259">
        <f>DATAS_7IVLM!BD258</f>
        <v>0</v>
      </c>
      <c r="BE259">
        <f>DATAS_7IVLM!BE258</f>
        <v>0</v>
      </c>
      <c r="BF259">
        <f>DATAS_7IVLM!BF258</f>
        <v>0</v>
      </c>
      <c r="BG259">
        <f>DATAS_7IVLM!BG258</f>
        <v>0</v>
      </c>
      <c r="BH259">
        <f>DATAS_7IVLM!BH258</f>
        <v>0</v>
      </c>
      <c r="BI259">
        <f>DATAS_7IVLM!BI258</f>
        <v>0</v>
      </c>
      <c r="BJ259">
        <f>DATAS_7IVLM!BJ258</f>
        <v>0</v>
      </c>
      <c r="BK259">
        <f>DATAS_7IVLM!BK258</f>
        <v>0</v>
      </c>
      <c r="BL259">
        <f>DATAS_7IVLM!BL258</f>
        <v>0</v>
      </c>
      <c r="BM259">
        <f>DATAS_7IVLM!BM258</f>
        <v>0</v>
      </c>
      <c r="BN259">
        <f>DATAS_7IVLM!BN258</f>
        <v>0</v>
      </c>
      <c r="BO259">
        <f>DATAS_7IVLM!BO258</f>
        <v>0</v>
      </c>
      <c r="BP259">
        <f>DATAS_7IVLM!BP258</f>
        <v>0</v>
      </c>
      <c r="BQ259">
        <f>DATAS_7IVLM!BQ258</f>
        <v>0</v>
      </c>
      <c r="BR259">
        <f>DATAS_7IVLM!BR258</f>
        <v>0</v>
      </c>
      <c r="BS259">
        <f>DATAS_7IVLM!BS258</f>
        <v>0</v>
      </c>
      <c r="BT259">
        <f>DATAS_7IVLM!BT258</f>
        <v>0</v>
      </c>
      <c r="BU259">
        <f>DATAS_7IVLM!BU258</f>
        <v>0</v>
      </c>
      <c r="BV259">
        <f>DATAS_7IVLM!BV258</f>
        <v>0</v>
      </c>
      <c r="BW259">
        <f>DATAS_7IVLM!BW258</f>
        <v>0</v>
      </c>
      <c r="BX259">
        <f>DATAS_7IVLM!BX258</f>
        <v>0</v>
      </c>
      <c r="BY259">
        <f>DATAS_7IVLM!BY258</f>
        <v>0</v>
      </c>
      <c r="BZ259">
        <f>DATAS_7IVLM!BZ258</f>
        <v>0</v>
      </c>
      <c r="CA259">
        <f>DATAS_7IVLM!CA258</f>
        <v>0</v>
      </c>
      <c r="CB259">
        <f>DATAS_7IVLM!CB258</f>
        <v>0</v>
      </c>
      <c r="CC259">
        <f>DATAS_7IVLM!CC258</f>
        <v>0</v>
      </c>
      <c r="CD259">
        <f>DATAS_7IVLM!CD258</f>
        <v>0</v>
      </c>
      <c r="CE259">
        <f>DATAS_7IVLM!CE258</f>
        <v>0</v>
      </c>
      <c r="CF259">
        <f>DATAS_7IVLM!CF258</f>
        <v>0</v>
      </c>
      <c r="CG259">
        <f>DATAS_7IVLM!CG258</f>
        <v>0</v>
      </c>
      <c r="CH259">
        <f>DATAS_7IVLM!CH258</f>
        <v>0</v>
      </c>
      <c r="CI259">
        <f>DATAS_7IVLM!CI258</f>
        <v>0</v>
      </c>
      <c r="CJ259">
        <f>DATAS_7IVLM!CJ258</f>
        <v>0</v>
      </c>
      <c r="CK259">
        <f>DATAS_7IVLM!CK258</f>
        <v>0</v>
      </c>
      <c r="CL259">
        <f>DATAS_7IVLM!CL258</f>
        <v>0</v>
      </c>
      <c r="CM259">
        <f>DATAS_7IVLM!CM258</f>
        <v>0</v>
      </c>
      <c r="CN259">
        <f>DATAS_7IVLM!CN258</f>
        <v>0</v>
      </c>
      <c r="CO259">
        <f>DATAS_7IVLM!CO258</f>
        <v>0</v>
      </c>
      <c r="CP259">
        <f>DATAS_7IVLM!CP258</f>
        <v>0</v>
      </c>
      <c r="CQ259">
        <f>DATAS_7IVLM!CQ258</f>
        <v>0</v>
      </c>
      <c r="CR259">
        <f>DATAS_7IVLM!CR258</f>
        <v>0</v>
      </c>
      <c r="CS259">
        <f>DATAS_7IVLM!CS258</f>
        <v>0</v>
      </c>
      <c r="CT259">
        <f>DATAS_7IVLM!CT258</f>
        <v>0</v>
      </c>
    </row>
    <row r="260" spans="1:98" x14ac:dyDescent="0.25">
      <c r="A260" s="2">
        <f>DATAS_7IVLM!A259</f>
        <v>0</v>
      </c>
      <c r="B260">
        <f>DATAS_7IVLM!B259</f>
        <v>0</v>
      </c>
      <c r="C260">
        <f>DATAS_7IVLM!C259</f>
        <v>0</v>
      </c>
      <c r="D260">
        <f>DATAS_7IVLM!D259</f>
        <v>0</v>
      </c>
      <c r="E260" s="1">
        <f>DATAS_7IVLM!E259</f>
        <v>0</v>
      </c>
      <c r="F260">
        <f>DATAS_7IVLM!F259</f>
        <v>0</v>
      </c>
      <c r="G260">
        <f>DATAS_7IVLM!G259</f>
        <v>0</v>
      </c>
      <c r="H260">
        <f>DATAS_7IVLM!H259</f>
        <v>0</v>
      </c>
      <c r="I260">
        <f>DATAS_7IVLM!I259</f>
        <v>0</v>
      </c>
      <c r="J260">
        <f>DATAS_7IVLM!J259</f>
        <v>0</v>
      </c>
      <c r="K260">
        <f>DATAS_7IVLM!K259</f>
        <v>0</v>
      </c>
      <c r="L260">
        <f>DATAS_7IVLM!L259</f>
        <v>0</v>
      </c>
      <c r="M260">
        <f>DATAS_7IVLM!M259</f>
        <v>0</v>
      </c>
      <c r="N260">
        <f>DATAS_7IVLM!N259</f>
        <v>0</v>
      </c>
      <c r="O260">
        <f>DATAS_7IVLM!O259</f>
        <v>0</v>
      </c>
      <c r="P260">
        <f>DATAS_7IVLM!P259</f>
        <v>0</v>
      </c>
      <c r="Q260">
        <f>DATAS_7IVLM!Q259</f>
        <v>0</v>
      </c>
      <c r="R260">
        <f>DATAS_7IVLM!R259</f>
        <v>0</v>
      </c>
      <c r="S260">
        <f>DATAS_7IVLM!S259</f>
        <v>0</v>
      </c>
      <c r="T260">
        <f>DATAS_7IVLM!T259</f>
        <v>0</v>
      </c>
      <c r="U260">
        <f>DATAS_7IVLM!U259</f>
        <v>0</v>
      </c>
      <c r="V260">
        <f>DATAS_7IVLM!V259</f>
        <v>0</v>
      </c>
      <c r="W260">
        <f>DATAS_7IVLM!W259</f>
        <v>0</v>
      </c>
      <c r="X260">
        <f>DATAS_7IVLM!X259</f>
        <v>0</v>
      </c>
      <c r="Y260">
        <f>DATAS_7IVLM!Y259</f>
        <v>0</v>
      </c>
      <c r="Z260">
        <f>DATAS_7IVLM!Z259</f>
        <v>0</v>
      </c>
      <c r="AA260">
        <f>DATAS_7IVLM!AA259</f>
        <v>0</v>
      </c>
      <c r="AB260">
        <f>DATAS_7IVLM!AB259</f>
        <v>0</v>
      </c>
      <c r="AC260">
        <f>DATAS_7IVLM!AC259</f>
        <v>0</v>
      </c>
      <c r="AD260">
        <f>DATAS_7IVLM!AD259</f>
        <v>0</v>
      </c>
      <c r="AE260">
        <f>DATAS_7IVLM!AE259</f>
        <v>0</v>
      </c>
      <c r="AF260">
        <f>DATAS_7IVLM!AF259</f>
        <v>0</v>
      </c>
      <c r="AG260">
        <f>DATAS_7IVLM!AG259</f>
        <v>0</v>
      </c>
      <c r="AH260">
        <f>DATAS_7IVLM!AH259</f>
        <v>0</v>
      </c>
      <c r="AI260">
        <f>DATAS_7IVLM!AI259</f>
        <v>0</v>
      </c>
      <c r="AJ260">
        <f>DATAS_7IVLM!AJ259</f>
        <v>0</v>
      </c>
      <c r="AK260">
        <f>DATAS_7IVLM!AK259</f>
        <v>0</v>
      </c>
      <c r="AL260">
        <f>DATAS_7IVLM!AL259</f>
        <v>0</v>
      </c>
      <c r="AM260">
        <f>DATAS_7IVLM!AM259</f>
        <v>0</v>
      </c>
      <c r="AN260">
        <f>DATAS_7IVLM!AN259</f>
        <v>0</v>
      </c>
      <c r="AO260">
        <f>DATAS_7IVLM!AO259</f>
        <v>0</v>
      </c>
      <c r="AP260">
        <f>DATAS_7IVLM!AP259</f>
        <v>0</v>
      </c>
      <c r="AQ260">
        <f>DATAS_7IVLM!AQ259</f>
        <v>0</v>
      </c>
      <c r="AR260">
        <f>DATAS_7IVLM!AR259</f>
        <v>0</v>
      </c>
      <c r="AS260">
        <f>DATAS_7IVLM!AS259</f>
        <v>0</v>
      </c>
      <c r="AT260">
        <f>DATAS_7IVLM!AT259</f>
        <v>0</v>
      </c>
      <c r="AU260">
        <f>DATAS_7IVLM!AU259</f>
        <v>0</v>
      </c>
      <c r="AV260">
        <f>DATAS_7IVLM!AV259</f>
        <v>0</v>
      </c>
      <c r="AW260">
        <f>DATAS_7IVLM!AW259</f>
        <v>0</v>
      </c>
      <c r="AX260">
        <f>DATAS_7IVLM!AX259</f>
        <v>0</v>
      </c>
      <c r="AY260">
        <f>DATAS_7IVLM!AY259</f>
        <v>0</v>
      </c>
      <c r="AZ260">
        <f>DATAS_7IVLM!AZ259</f>
        <v>0</v>
      </c>
      <c r="BA260">
        <f>DATAS_7IVLM!BA259</f>
        <v>0</v>
      </c>
      <c r="BB260">
        <f>DATAS_7IVLM!BB259</f>
        <v>0</v>
      </c>
      <c r="BC260">
        <f>DATAS_7IVLM!BC259</f>
        <v>0</v>
      </c>
      <c r="BD260">
        <f>DATAS_7IVLM!BD259</f>
        <v>0</v>
      </c>
      <c r="BE260">
        <f>DATAS_7IVLM!BE259</f>
        <v>0</v>
      </c>
      <c r="BF260">
        <f>DATAS_7IVLM!BF259</f>
        <v>0</v>
      </c>
      <c r="BG260">
        <f>DATAS_7IVLM!BG259</f>
        <v>0</v>
      </c>
      <c r="BH260">
        <f>DATAS_7IVLM!BH259</f>
        <v>0</v>
      </c>
      <c r="BI260">
        <f>DATAS_7IVLM!BI259</f>
        <v>0</v>
      </c>
      <c r="BJ260">
        <f>DATAS_7IVLM!BJ259</f>
        <v>0</v>
      </c>
      <c r="BK260">
        <f>DATAS_7IVLM!BK259</f>
        <v>0</v>
      </c>
      <c r="BL260">
        <f>DATAS_7IVLM!BL259</f>
        <v>0</v>
      </c>
      <c r="BM260">
        <f>DATAS_7IVLM!BM259</f>
        <v>0</v>
      </c>
      <c r="BN260">
        <f>DATAS_7IVLM!BN259</f>
        <v>0</v>
      </c>
      <c r="BO260">
        <f>DATAS_7IVLM!BO259</f>
        <v>0</v>
      </c>
      <c r="BP260">
        <f>DATAS_7IVLM!BP259</f>
        <v>0</v>
      </c>
      <c r="BQ260">
        <f>DATAS_7IVLM!BQ259</f>
        <v>0</v>
      </c>
      <c r="BR260">
        <f>DATAS_7IVLM!BR259</f>
        <v>0</v>
      </c>
      <c r="BS260">
        <f>DATAS_7IVLM!BS259</f>
        <v>0</v>
      </c>
      <c r="BT260">
        <f>DATAS_7IVLM!BT259</f>
        <v>0</v>
      </c>
      <c r="BU260">
        <f>DATAS_7IVLM!BU259</f>
        <v>0</v>
      </c>
      <c r="BV260">
        <f>DATAS_7IVLM!BV259</f>
        <v>0</v>
      </c>
      <c r="BW260">
        <f>DATAS_7IVLM!BW259</f>
        <v>0</v>
      </c>
      <c r="BX260">
        <f>DATAS_7IVLM!BX259</f>
        <v>0</v>
      </c>
      <c r="BY260">
        <f>DATAS_7IVLM!BY259</f>
        <v>0</v>
      </c>
      <c r="BZ260">
        <f>DATAS_7IVLM!BZ259</f>
        <v>0</v>
      </c>
      <c r="CA260">
        <f>DATAS_7IVLM!CA259</f>
        <v>0</v>
      </c>
      <c r="CB260">
        <f>DATAS_7IVLM!CB259</f>
        <v>0</v>
      </c>
      <c r="CC260">
        <f>DATAS_7IVLM!CC259</f>
        <v>0</v>
      </c>
      <c r="CD260">
        <f>DATAS_7IVLM!CD259</f>
        <v>0</v>
      </c>
      <c r="CE260">
        <f>DATAS_7IVLM!CE259</f>
        <v>0</v>
      </c>
      <c r="CF260">
        <f>DATAS_7IVLM!CF259</f>
        <v>0</v>
      </c>
      <c r="CG260">
        <f>DATAS_7IVLM!CG259</f>
        <v>0</v>
      </c>
      <c r="CH260">
        <f>DATAS_7IVLM!CH259</f>
        <v>0</v>
      </c>
      <c r="CI260">
        <f>DATAS_7IVLM!CI259</f>
        <v>0</v>
      </c>
      <c r="CJ260">
        <f>DATAS_7IVLM!CJ259</f>
        <v>0</v>
      </c>
      <c r="CK260">
        <f>DATAS_7IVLM!CK259</f>
        <v>0</v>
      </c>
      <c r="CL260">
        <f>DATAS_7IVLM!CL259</f>
        <v>0</v>
      </c>
      <c r="CM260">
        <f>DATAS_7IVLM!CM259</f>
        <v>0</v>
      </c>
      <c r="CN260">
        <f>DATAS_7IVLM!CN259</f>
        <v>0</v>
      </c>
      <c r="CO260">
        <f>DATAS_7IVLM!CO259</f>
        <v>0</v>
      </c>
      <c r="CP260">
        <f>DATAS_7IVLM!CP259</f>
        <v>0</v>
      </c>
      <c r="CQ260">
        <f>DATAS_7IVLM!CQ259</f>
        <v>0</v>
      </c>
      <c r="CR260">
        <f>DATAS_7IVLM!CR259</f>
        <v>0</v>
      </c>
      <c r="CS260">
        <f>DATAS_7IVLM!CS259</f>
        <v>0</v>
      </c>
      <c r="CT260">
        <f>DATAS_7IVLM!CT259</f>
        <v>0</v>
      </c>
    </row>
    <row r="261" spans="1:98" x14ac:dyDescent="0.25">
      <c r="A261" s="2">
        <f>DATAS_7IVLM!A260</f>
        <v>0</v>
      </c>
      <c r="B261">
        <f>DATAS_7IVLM!B260</f>
        <v>0</v>
      </c>
      <c r="C261">
        <f>DATAS_7IVLM!C260</f>
        <v>0</v>
      </c>
      <c r="D261">
        <f>DATAS_7IVLM!D260</f>
        <v>0</v>
      </c>
      <c r="E261" s="1">
        <f>DATAS_7IVLM!E260</f>
        <v>0</v>
      </c>
      <c r="F261">
        <f>DATAS_7IVLM!F260</f>
        <v>0</v>
      </c>
      <c r="G261">
        <f>DATAS_7IVLM!G260</f>
        <v>0</v>
      </c>
      <c r="H261">
        <f>DATAS_7IVLM!H260</f>
        <v>0</v>
      </c>
      <c r="I261">
        <f>DATAS_7IVLM!I260</f>
        <v>0</v>
      </c>
      <c r="J261">
        <f>DATAS_7IVLM!J260</f>
        <v>0</v>
      </c>
      <c r="K261">
        <f>DATAS_7IVLM!K260</f>
        <v>0</v>
      </c>
      <c r="L261">
        <f>DATAS_7IVLM!L260</f>
        <v>0</v>
      </c>
      <c r="M261">
        <f>DATAS_7IVLM!M260</f>
        <v>0</v>
      </c>
      <c r="N261">
        <f>DATAS_7IVLM!N260</f>
        <v>0</v>
      </c>
      <c r="O261">
        <f>DATAS_7IVLM!O260</f>
        <v>0</v>
      </c>
      <c r="P261">
        <f>DATAS_7IVLM!P260</f>
        <v>0</v>
      </c>
      <c r="Q261">
        <f>DATAS_7IVLM!Q260</f>
        <v>0</v>
      </c>
      <c r="R261">
        <f>DATAS_7IVLM!R260</f>
        <v>0</v>
      </c>
      <c r="S261">
        <f>DATAS_7IVLM!S260</f>
        <v>0</v>
      </c>
      <c r="T261">
        <f>DATAS_7IVLM!T260</f>
        <v>0</v>
      </c>
      <c r="U261">
        <f>DATAS_7IVLM!U260</f>
        <v>0</v>
      </c>
      <c r="V261">
        <f>DATAS_7IVLM!V260</f>
        <v>0</v>
      </c>
      <c r="W261">
        <f>DATAS_7IVLM!W260</f>
        <v>0</v>
      </c>
      <c r="X261">
        <f>DATAS_7IVLM!X260</f>
        <v>0</v>
      </c>
      <c r="Y261">
        <f>DATAS_7IVLM!Y260</f>
        <v>0</v>
      </c>
      <c r="Z261">
        <f>DATAS_7IVLM!Z260</f>
        <v>0</v>
      </c>
      <c r="AA261">
        <f>DATAS_7IVLM!AA260</f>
        <v>0</v>
      </c>
      <c r="AB261">
        <f>DATAS_7IVLM!AB260</f>
        <v>0</v>
      </c>
      <c r="AC261">
        <f>DATAS_7IVLM!AC260</f>
        <v>0</v>
      </c>
      <c r="AD261">
        <f>DATAS_7IVLM!AD260</f>
        <v>0</v>
      </c>
      <c r="AE261">
        <f>DATAS_7IVLM!AE260</f>
        <v>0</v>
      </c>
      <c r="AF261">
        <f>DATAS_7IVLM!AF260</f>
        <v>0</v>
      </c>
      <c r="AG261">
        <f>DATAS_7IVLM!AG260</f>
        <v>0</v>
      </c>
      <c r="AH261">
        <f>DATAS_7IVLM!AH260</f>
        <v>0</v>
      </c>
      <c r="AI261">
        <f>DATAS_7IVLM!AI260</f>
        <v>0</v>
      </c>
      <c r="AJ261">
        <f>DATAS_7IVLM!AJ260</f>
        <v>0</v>
      </c>
      <c r="AK261">
        <f>DATAS_7IVLM!AK260</f>
        <v>0</v>
      </c>
      <c r="AL261">
        <f>DATAS_7IVLM!AL260</f>
        <v>0</v>
      </c>
      <c r="AM261">
        <f>DATAS_7IVLM!AM260</f>
        <v>0</v>
      </c>
      <c r="AN261">
        <f>DATAS_7IVLM!AN260</f>
        <v>0</v>
      </c>
      <c r="AO261">
        <f>DATAS_7IVLM!AO260</f>
        <v>0</v>
      </c>
      <c r="AP261">
        <f>DATAS_7IVLM!AP260</f>
        <v>0</v>
      </c>
      <c r="AQ261">
        <f>DATAS_7IVLM!AQ260</f>
        <v>0</v>
      </c>
      <c r="AR261">
        <f>DATAS_7IVLM!AR260</f>
        <v>0</v>
      </c>
      <c r="AS261">
        <f>DATAS_7IVLM!AS260</f>
        <v>0</v>
      </c>
      <c r="AT261">
        <f>DATAS_7IVLM!AT260</f>
        <v>0</v>
      </c>
      <c r="AU261">
        <f>DATAS_7IVLM!AU260</f>
        <v>0</v>
      </c>
      <c r="AV261">
        <f>DATAS_7IVLM!AV260</f>
        <v>0</v>
      </c>
      <c r="AW261">
        <f>DATAS_7IVLM!AW260</f>
        <v>0</v>
      </c>
      <c r="AX261">
        <f>DATAS_7IVLM!AX260</f>
        <v>0</v>
      </c>
      <c r="AY261">
        <f>DATAS_7IVLM!AY260</f>
        <v>0</v>
      </c>
      <c r="AZ261">
        <f>DATAS_7IVLM!AZ260</f>
        <v>0</v>
      </c>
      <c r="BA261">
        <f>DATAS_7IVLM!BA260</f>
        <v>0</v>
      </c>
      <c r="BB261">
        <f>DATAS_7IVLM!BB260</f>
        <v>0</v>
      </c>
      <c r="BC261">
        <f>DATAS_7IVLM!BC260</f>
        <v>0</v>
      </c>
      <c r="BD261">
        <f>DATAS_7IVLM!BD260</f>
        <v>0</v>
      </c>
      <c r="BE261">
        <f>DATAS_7IVLM!BE260</f>
        <v>0</v>
      </c>
      <c r="BF261">
        <f>DATAS_7IVLM!BF260</f>
        <v>0</v>
      </c>
      <c r="BG261">
        <f>DATAS_7IVLM!BG260</f>
        <v>0</v>
      </c>
      <c r="BH261">
        <f>DATAS_7IVLM!BH260</f>
        <v>0</v>
      </c>
      <c r="BI261">
        <f>DATAS_7IVLM!BI260</f>
        <v>0</v>
      </c>
      <c r="BJ261">
        <f>DATAS_7IVLM!BJ260</f>
        <v>0</v>
      </c>
      <c r="BK261">
        <f>DATAS_7IVLM!BK260</f>
        <v>0</v>
      </c>
      <c r="BL261">
        <f>DATAS_7IVLM!BL260</f>
        <v>0</v>
      </c>
      <c r="BM261">
        <f>DATAS_7IVLM!BM260</f>
        <v>0</v>
      </c>
      <c r="BN261">
        <f>DATAS_7IVLM!BN260</f>
        <v>0</v>
      </c>
      <c r="BO261">
        <f>DATAS_7IVLM!BO260</f>
        <v>0</v>
      </c>
      <c r="BP261">
        <f>DATAS_7IVLM!BP260</f>
        <v>0</v>
      </c>
      <c r="BQ261">
        <f>DATAS_7IVLM!BQ260</f>
        <v>0</v>
      </c>
      <c r="BR261">
        <f>DATAS_7IVLM!BR260</f>
        <v>0</v>
      </c>
      <c r="BS261">
        <f>DATAS_7IVLM!BS260</f>
        <v>0</v>
      </c>
      <c r="BT261">
        <f>DATAS_7IVLM!BT260</f>
        <v>0</v>
      </c>
      <c r="BU261">
        <f>DATAS_7IVLM!BU260</f>
        <v>0</v>
      </c>
      <c r="BV261">
        <f>DATAS_7IVLM!BV260</f>
        <v>0</v>
      </c>
      <c r="BW261">
        <f>DATAS_7IVLM!BW260</f>
        <v>0</v>
      </c>
      <c r="BX261">
        <f>DATAS_7IVLM!BX260</f>
        <v>0</v>
      </c>
      <c r="BY261">
        <f>DATAS_7IVLM!BY260</f>
        <v>0</v>
      </c>
      <c r="BZ261">
        <f>DATAS_7IVLM!BZ260</f>
        <v>0</v>
      </c>
      <c r="CA261">
        <f>DATAS_7IVLM!CA260</f>
        <v>0</v>
      </c>
      <c r="CB261">
        <f>DATAS_7IVLM!CB260</f>
        <v>0</v>
      </c>
      <c r="CC261">
        <f>DATAS_7IVLM!CC260</f>
        <v>0</v>
      </c>
      <c r="CD261">
        <f>DATAS_7IVLM!CD260</f>
        <v>0</v>
      </c>
      <c r="CE261">
        <f>DATAS_7IVLM!CE260</f>
        <v>0</v>
      </c>
      <c r="CF261">
        <f>DATAS_7IVLM!CF260</f>
        <v>0</v>
      </c>
      <c r="CG261">
        <f>DATAS_7IVLM!CG260</f>
        <v>0</v>
      </c>
      <c r="CH261">
        <f>DATAS_7IVLM!CH260</f>
        <v>0</v>
      </c>
      <c r="CI261">
        <f>DATAS_7IVLM!CI260</f>
        <v>0</v>
      </c>
      <c r="CJ261">
        <f>DATAS_7IVLM!CJ260</f>
        <v>0</v>
      </c>
      <c r="CK261">
        <f>DATAS_7IVLM!CK260</f>
        <v>0</v>
      </c>
      <c r="CL261">
        <f>DATAS_7IVLM!CL260</f>
        <v>0</v>
      </c>
      <c r="CM261">
        <f>DATAS_7IVLM!CM260</f>
        <v>0</v>
      </c>
      <c r="CN261">
        <f>DATAS_7IVLM!CN260</f>
        <v>0</v>
      </c>
      <c r="CO261">
        <f>DATAS_7IVLM!CO260</f>
        <v>0</v>
      </c>
      <c r="CP261">
        <f>DATAS_7IVLM!CP260</f>
        <v>0</v>
      </c>
      <c r="CQ261">
        <f>DATAS_7IVLM!CQ260</f>
        <v>0</v>
      </c>
      <c r="CR261">
        <f>DATAS_7IVLM!CR260</f>
        <v>0</v>
      </c>
      <c r="CS261">
        <f>DATAS_7IVLM!CS260</f>
        <v>0</v>
      </c>
      <c r="CT261">
        <f>DATAS_7IVLM!CT260</f>
        <v>0</v>
      </c>
    </row>
    <row r="262" spans="1:98" x14ac:dyDescent="0.25">
      <c r="A262" s="2">
        <f>DATAS_7IVLM!A261</f>
        <v>0</v>
      </c>
      <c r="B262">
        <f>DATAS_7IVLM!B261</f>
        <v>0</v>
      </c>
      <c r="C262">
        <f>DATAS_7IVLM!C261</f>
        <v>0</v>
      </c>
      <c r="D262">
        <f>DATAS_7IVLM!D261</f>
        <v>0</v>
      </c>
      <c r="E262" s="1">
        <f>DATAS_7IVLM!E261</f>
        <v>0</v>
      </c>
      <c r="F262">
        <f>DATAS_7IVLM!F261</f>
        <v>0</v>
      </c>
      <c r="G262">
        <f>DATAS_7IVLM!G261</f>
        <v>0</v>
      </c>
      <c r="H262">
        <f>DATAS_7IVLM!H261</f>
        <v>0</v>
      </c>
      <c r="I262">
        <f>DATAS_7IVLM!I261</f>
        <v>0</v>
      </c>
      <c r="J262">
        <f>DATAS_7IVLM!J261</f>
        <v>0</v>
      </c>
      <c r="K262">
        <f>DATAS_7IVLM!K261</f>
        <v>0</v>
      </c>
      <c r="L262">
        <f>DATAS_7IVLM!L261</f>
        <v>0</v>
      </c>
      <c r="M262">
        <f>DATAS_7IVLM!M261</f>
        <v>0</v>
      </c>
      <c r="N262">
        <f>DATAS_7IVLM!N261</f>
        <v>0</v>
      </c>
      <c r="O262">
        <f>DATAS_7IVLM!O261</f>
        <v>0</v>
      </c>
      <c r="P262">
        <f>DATAS_7IVLM!P261</f>
        <v>0</v>
      </c>
      <c r="Q262">
        <f>DATAS_7IVLM!Q261</f>
        <v>0</v>
      </c>
      <c r="R262">
        <f>DATAS_7IVLM!R261</f>
        <v>0</v>
      </c>
      <c r="S262">
        <f>DATAS_7IVLM!S261</f>
        <v>0</v>
      </c>
      <c r="T262">
        <f>DATAS_7IVLM!T261</f>
        <v>0</v>
      </c>
      <c r="U262">
        <f>DATAS_7IVLM!U261</f>
        <v>0</v>
      </c>
      <c r="V262">
        <f>DATAS_7IVLM!V261</f>
        <v>0</v>
      </c>
      <c r="W262">
        <f>DATAS_7IVLM!W261</f>
        <v>0</v>
      </c>
      <c r="X262">
        <f>DATAS_7IVLM!X261</f>
        <v>0</v>
      </c>
      <c r="Y262">
        <f>DATAS_7IVLM!Y261</f>
        <v>0</v>
      </c>
      <c r="Z262">
        <f>DATAS_7IVLM!Z261</f>
        <v>0</v>
      </c>
      <c r="AA262">
        <f>DATAS_7IVLM!AA261</f>
        <v>0</v>
      </c>
      <c r="AB262">
        <f>DATAS_7IVLM!AB261</f>
        <v>0</v>
      </c>
      <c r="AC262">
        <f>DATAS_7IVLM!AC261</f>
        <v>0</v>
      </c>
      <c r="AD262">
        <f>DATAS_7IVLM!AD261</f>
        <v>0</v>
      </c>
      <c r="AE262">
        <f>DATAS_7IVLM!AE261</f>
        <v>0</v>
      </c>
      <c r="AF262">
        <f>DATAS_7IVLM!AF261</f>
        <v>0</v>
      </c>
      <c r="AG262">
        <f>DATAS_7IVLM!AG261</f>
        <v>0</v>
      </c>
      <c r="AH262">
        <f>DATAS_7IVLM!AH261</f>
        <v>0</v>
      </c>
      <c r="AI262">
        <f>DATAS_7IVLM!AI261</f>
        <v>0</v>
      </c>
      <c r="AJ262">
        <f>DATAS_7IVLM!AJ261</f>
        <v>0</v>
      </c>
      <c r="AK262">
        <f>DATAS_7IVLM!AK261</f>
        <v>0</v>
      </c>
      <c r="AL262">
        <f>DATAS_7IVLM!AL261</f>
        <v>0</v>
      </c>
      <c r="AM262">
        <f>DATAS_7IVLM!AM261</f>
        <v>0</v>
      </c>
      <c r="AN262">
        <f>DATAS_7IVLM!AN261</f>
        <v>0</v>
      </c>
      <c r="AO262">
        <f>DATAS_7IVLM!AO261</f>
        <v>0</v>
      </c>
      <c r="AP262">
        <f>DATAS_7IVLM!AP261</f>
        <v>0</v>
      </c>
      <c r="AQ262">
        <f>DATAS_7IVLM!AQ261</f>
        <v>0</v>
      </c>
      <c r="AR262">
        <f>DATAS_7IVLM!AR261</f>
        <v>0</v>
      </c>
      <c r="AS262">
        <f>DATAS_7IVLM!AS261</f>
        <v>0</v>
      </c>
      <c r="AT262">
        <f>DATAS_7IVLM!AT261</f>
        <v>0</v>
      </c>
      <c r="AU262">
        <f>DATAS_7IVLM!AU261</f>
        <v>0</v>
      </c>
      <c r="AV262">
        <f>DATAS_7IVLM!AV261</f>
        <v>0</v>
      </c>
      <c r="AW262">
        <f>DATAS_7IVLM!AW261</f>
        <v>0</v>
      </c>
      <c r="AX262">
        <f>DATAS_7IVLM!AX261</f>
        <v>0</v>
      </c>
      <c r="AY262">
        <f>DATAS_7IVLM!AY261</f>
        <v>0</v>
      </c>
      <c r="AZ262">
        <f>DATAS_7IVLM!AZ261</f>
        <v>0</v>
      </c>
      <c r="BA262">
        <f>DATAS_7IVLM!BA261</f>
        <v>0</v>
      </c>
      <c r="BB262">
        <f>DATAS_7IVLM!BB261</f>
        <v>0</v>
      </c>
      <c r="BC262">
        <f>DATAS_7IVLM!BC261</f>
        <v>0</v>
      </c>
      <c r="BD262">
        <f>DATAS_7IVLM!BD261</f>
        <v>0</v>
      </c>
      <c r="BE262">
        <f>DATAS_7IVLM!BE261</f>
        <v>0</v>
      </c>
      <c r="BF262">
        <f>DATAS_7IVLM!BF261</f>
        <v>0</v>
      </c>
      <c r="BG262">
        <f>DATAS_7IVLM!BG261</f>
        <v>0</v>
      </c>
      <c r="BH262">
        <f>DATAS_7IVLM!BH261</f>
        <v>0</v>
      </c>
      <c r="BI262">
        <f>DATAS_7IVLM!BI261</f>
        <v>0</v>
      </c>
      <c r="BJ262">
        <f>DATAS_7IVLM!BJ261</f>
        <v>0</v>
      </c>
      <c r="BK262">
        <f>DATAS_7IVLM!BK261</f>
        <v>0</v>
      </c>
      <c r="BL262">
        <f>DATAS_7IVLM!BL261</f>
        <v>0</v>
      </c>
      <c r="BM262">
        <f>DATAS_7IVLM!BM261</f>
        <v>0</v>
      </c>
      <c r="BN262">
        <f>DATAS_7IVLM!BN261</f>
        <v>0</v>
      </c>
      <c r="BO262">
        <f>DATAS_7IVLM!BO261</f>
        <v>0</v>
      </c>
      <c r="BP262">
        <f>DATAS_7IVLM!BP261</f>
        <v>0</v>
      </c>
      <c r="BQ262">
        <f>DATAS_7IVLM!BQ261</f>
        <v>0</v>
      </c>
      <c r="BR262">
        <f>DATAS_7IVLM!BR261</f>
        <v>0</v>
      </c>
      <c r="BS262">
        <f>DATAS_7IVLM!BS261</f>
        <v>0</v>
      </c>
      <c r="BT262">
        <f>DATAS_7IVLM!BT261</f>
        <v>0</v>
      </c>
      <c r="BU262">
        <f>DATAS_7IVLM!BU261</f>
        <v>0</v>
      </c>
      <c r="BV262">
        <f>DATAS_7IVLM!BV261</f>
        <v>0</v>
      </c>
      <c r="BW262">
        <f>DATAS_7IVLM!BW261</f>
        <v>0</v>
      </c>
      <c r="BX262">
        <f>DATAS_7IVLM!BX261</f>
        <v>0</v>
      </c>
      <c r="BY262">
        <f>DATAS_7IVLM!BY261</f>
        <v>0</v>
      </c>
      <c r="BZ262">
        <f>DATAS_7IVLM!BZ261</f>
        <v>0</v>
      </c>
      <c r="CA262">
        <f>DATAS_7IVLM!CA261</f>
        <v>0</v>
      </c>
      <c r="CB262">
        <f>DATAS_7IVLM!CB261</f>
        <v>0</v>
      </c>
      <c r="CC262">
        <f>DATAS_7IVLM!CC261</f>
        <v>0</v>
      </c>
      <c r="CD262">
        <f>DATAS_7IVLM!CD261</f>
        <v>0</v>
      </c>
      <c r="CE262">
        <f>DATAS_7IVLM!CE261</f>
        <v>0</v>
      </c>
      <c r="CF262">
        <f>DATAS_7IVLM!CF261</f>
        <v>0</v>
      </c>
      <c r="CG262">
        <f>DATAS_7IVLM!CG261</f>
        <v>0</v>
      </c>
      <c r="CH262">
        <f>DATAS_7IVLM!CH261</f>
        <v>0</v>
      </c>
      <c r="CI262">
        <f>DATAS_7IVLM!CI261</f>
        <v>0</v>
      </c>
      <c r="CJ262">
        <f>DATAS_7IVLM!CJ261</f>
        <v>0</v>
      </c>
      <c r="CK262">
        <f>DATAS_7IVLM!CK261</f>
        <v>0</v>
      </c>
      <c r="CL262">
        <f>DATAS_7IVLM!CL261</f>
        <v>0</v>
      </c>
      <c r="CM262">
        <f>DATAS_7IVLM!CM261</f>
        <v>0</v>
      </c>
      <c r="CN262">
        <f>DATAS_7IVLM!CN261</f>
        <v>0</v>
      </c>
      <c r="CO262">
        <f>DATAS_7IVLM!CO261</f>
        <v>0</v>
      </c>
      <c r="CP262">
        <f>DATAS_7IVLM!CP261</f>
        <v>0</v>
      </c>
      <c r="CQ262">
        <f>DATAS_7IVLM!CQ261</f>
        <v>0</v>
      </c>
      <c r="CR262">
        <f>DATAS_7IVLM!CR261</f>
        <v>0</v>
      </c>
      <c r="CS262">
        <f>DATAS_7IVLM!CS261</f>
        <v>0</v>
      </c>
      <c r="CT262">
        <f>DATAS_7IVLM!CT261</f>
        <v>0</v>
      </c>
    </row>
    <row r="263" spans="1:98" x14ac:dyDescent="0.25">
      <c r="A263" s="2">
        <f>DATAS_7IVLM!A262</f>
        <v>0</v>
      </c>
      <c r="B263">
        <f>DATAS_7IVLM!B262</f>
        <v>0</v>
      </c>
      <c r="C263">
        <f>DATAS_7IVLM!C262</f>
        <v>0</v>
      </c>
      <c r="D263">
        <f>DATAS_7IVLM!D262</f>
        <v>0</v>
      </c>
      <c r="E263" s="1">
        <f>DATAS_7IVLM!E262</f>
        <v>0</v>
      </c>
      <c r="F263">
        <f>DATAS_7IVLM!F262</f>
        <v>0</v>
      </c>
      <c r="G263">
        <f>DATAS_7IVLM!G262</f>
        <v>0</v>
      </c>
      <c r="H263">
        <f>DATAS_7IVLM!H262</f>
        <v>0</v>
      </c>
      <c r="I263">
        <f>DATAS_7IVLM!I262</f>
        <v>0</v>
      </c>
      <c r="J263">
        <f>DATAS_7IVLM!J262</f>
        <v>0</v>
      </c>
      <c r="K263">
        <f>DATAS_7IVLM!K262</f>
        <v>0</v>
      </c>
      <c r="L263">
        <f>DATAS_7IVLM!L262</f>
        <v>0</v>
      </c>
      <c r="M263">
        <f>DATAS_7IVLM!M262</f>
        <v>0</v>
      </c>
      <c r="N263">
        <f>DATAS_7IVLM!N262</f>
        <v>0</v>
      </c>
      <c r="O263">
        <f>DATAS_7IVLM!O262</f>
        <v>0</v>
      </c>
      <c r="P263">
        <f>DATAS_7IVLM!P262</f>
        <v>0</v>
      </c>
      <c r="Q263">
        <f>DATAS_7IVLM!Q262</f>
        <v>0</v>
      </c>
      <c r="R263">
        <f>DATAS_7IVLM!R262</f>
        <v>0</v>
      </c>
      <c r="S263">
        <f>DATAS_7IVLM!S262</f>
        <v>0</v>
      </c>
      <c r="T263">
        <f>DATAS_7IVLM!T262</f>
        <v>0</v>
      </c>
      <c r="U263">
        <f>DATAS_7IVLM!U262</f>
        <v>0</v>
      </c>
      <c r="V263">
        <f>DATAS_7IVLM!V262</f>
        <v>0</v>
      </c>
      <c r="W263">
        <f>DATAS_7IVLM!W262</f>
        <v>0</v>
      </c>
      <c r="X263">
        <f>DATAS_7IVLM!X262</f>
        <v>0</v>
      </c>
      <c r="Y263">
        <f>DATAS_7IVLM!Y262</f>
        <v>0</v>
      </c>
      <c r="Z263">
        <f>DATAS_7IVLM!Z262</f>
        <v>0</v>
      </c>
      <c r="AA263">
        <f>DATAS_7IVLM!AA262</f>
        <v>0</v>
      </c>
      <c r="AB263">
        <f>DATAS_7IVLM!AB262</f>
        <v>0</v>
      </c>
      <c r="AC263">
        <f>DATAS_7IVLM!AC262</f>
        <v>0</v>
      </c>
      <c r="AD263">
        <f>DATAS_7IVLM!AD262</f>
        <v>0</v>
      </c>
      <c r="AE263">
        <f>DATAS_7IVLM!AE262</f>
        <v>0</v>
      </c>
      <c r="AF263">
        <f>DATAS_7IVLM!AF262</f>
        <v>0</v>
      </c>
      <c r="AG263">
        <f>DATAS_7IVLM!AG262</f>
        <v>0</v>
      </c>
      <c r="AH263">
        <f>DATAS_7IVLM!AH262</f>
        <v>0</v>
      </c>
      <c r="AI263">
        <f>DATAS_7IVLM!AI262</f>
        <v>0</v>
      </c>
      <c r="AJ263">
        <f>DATAS_7IVLM!AJ262</f>
        <v>0</v>
      </c>
      <c r="AK263">
        <f>DATAS_7IVLM!AK262</f>
        <v>0</v>
      </c>
      <c r="AL263">
        <f>DATAS_7IVLM!AL262</f>
        <v>0</v>
      </c>
      <c r="AM263">
        <f>DATAS_7IVLM!AM262</f>
        <v>0</v>
      </c>
      <c r="AN263">
        <f>DATAS_7IVLM!AN262</f>
        <v>0</v>
      </c>
      <c r="AO263">
        <f>DATAS_7IVLM!AO262</f>
        <v>0</v>
      </c>
      <c r="AP263">
        <f>DATAS_7IVLM!AP262</f>
        <v>0</v>
      </c>
      <c r="AQ263">
        <f>DATAS_7IVLM!AQ262</f>
        <v>0</v>
      </c>
      <c r="AR263">
        <f>DATAS_7IVLM!AR262</f>
        <v>0</v>
      </c>
      <c r="AS263">
        <f>DATAS_7IVLM!AS262</f>
        <v>0</v>
      </c>
      <c r="AT263">
        <f>DATAS_7IVLM!AT262</f>
        <v>0</v>
      </c>
      <c r="AU263">
        <f>DATAS_7IVLM!AU262</f>
        <v>0</v>
      </c>
      <c r="AV263">
        <f>DATAS_7IVLM!AV262</f>
        <v>0</v>
      </c>
      <c r="AW263">
        <f>DATAS_7IVLM!AW262</f>
        <v>0</v>
      </c>
      <c r="AX263">
        <f>DATAS_7IVLM!AX262</f>
        <v>0</v>
      </c>
      <c r="AY263">
        <f>DATAS_7IVLM!AY262</f>
        <v>0</v>
      </c>
      <c r="AZ263">
        <f>DATAS_7IVLM!AZ262</f>
        <v>0</v>
      </c>
      <c r="BA263">
        <f>DATAS_7IVLM!BA262</f>
        <v>0</v>
      </c>
      <c r="BB263">
        <f>DATAS_7IVLM!BB262</f>
        <v>0</v>
      </c>
      <c r="BC263">
        <f>DATAS_7IVLM!BC262</f>
        <v>0</v>
      </c>
      <c r="BD263">
        <f>DATAS_7IVLM!BD262</f>
        <v>0</v>
      </c>
      <c r="BE263">
        <f>DATAS_7IVLM!BE262</f>
        <v>0</v>
      </c>
      <c r="BF263">
        <f>DATAS_7IVLM!BF262</f>
        <v>0</v>
      </c>
      <c r="BG263">
        <f>DATAS_7IVLM!BG262</f>
        <v>0</v>
      </c>
      <c r="BH263">
        <f>DATAS_7IVLM!BH262</f>
        <v>0</v>
      </c>
      <c r="BI263">
        <f>DATAS_7IVLM!BI262</f>
        <v>0</v>
      </c>
      <c r="BJ263">
        <f>DATAS_7IVLM!BJ262</f>
        <v>0</v>
      </c>
      <c r="BK263">
        <f>DATAS_7IVLM!BK262</f>
        <v>0</v>
      </c>
      <c r="BL263">
        <f>DATAS_7IVLM!BL262</f>
        <v>0</v>
      </c>
      <c r="BM263">
        <f>DATAS_7IVLM!BM262</f>
        <v>0</v>
      </c>
      <c r="BN263">
        <f>DATAS_7IVLM!BN262</f>
        <v>0</v>
      </c>
      <c r="BO263">
        <f>DATAS_7IVLM!BO262</f>
        <v>0</v>
      </c>
      <c r="BP263">
        <f>DATAS_7IVLM!BP262</f>
        <v>0</v>
      </c>
      <c r="BQ263">
        <f>DATAS_7IVLM!BQ262</f>
        <v>0</v>
      </c>
      <c r="BR263">
        <f>DATAS_7IVLM!BR262</f>
        <v>0</v>
      </c>
      <c r="BS263">
        <f>DATAS_7IVLM!BS262</f>
        <v>0</v>
      </c>
      <c r="BT263">
        <f>DATAS_7IVLM!BT262</f>
        <v>0</v>
      </c>
      <c r="BU263">
        <f>DATAS_7IVLM!BU262</f>
        <v>0</v>
      </c>
      <c r="BV263">
        <f>DATAS_7IVLM!BV262</f>
        <v>0</v>
      </c>
      <c r="BW263">
        <f>DATAS_7IVLM!BW262</f>
        <v>0</v>
      </c>
      <c r="BX263">
        <f>DATAS_7IVLM!BX262</f>
        <v>0</v>
      </c>
      <c r="BY263">
        <f>DATAS_7IVLM!BY262</f>
        <v>0</v>
      </c>
      <c r="BZ263">
        <f>DATAS_7IVLM!BZ262</f>
        <v>0</v>
      </c>
      <c r="CA263">
        <f>DATAS_7IVLM!CA262</f>
        <v>0</v>
      </c>
      <c r="CB263">
        <f>DATAS_7IVLM!CB262</f>
        <v>0</v>
      </c>
      <c r="CC263">
        <f>DATAS_7IVLM!CC262</f>
        <v>0</v>
      </c>
      <c r="CD263">
        <f>DATAS_7IVLM!CD262</f>
        <v>0</v>
      </c>
      <c r="CE263">
        <f>DATAS_7IVLM!CE262</f>
        <v>0</v>
      </c>
      <c r="CF263">
        <f>DATAS_7IVLM!CF262</f>
        <v>0</v>
      </c>
      <c r="CG263">
        <f>DATAS_7IVLM!CG262</f>
        <v>0</v>
      </c>
      <c r="CH263">
        <f>DATAS_7IVLM!CH262</f>
        <v>0</v>
      </c>
      <c r="CI263">
        <f>DATAS_7IVLM!CI262</f>
        <v>0</v>
      </c>
      <c r="CJ263">
        <f>DATAS_7IVLM!CJ262</f>
        <v>0</v>
      </c>
      <c r="CK263">
        <f>DATAS_7IVLM!CK262</f>
        <v>0</v>
      </c>
      <c r="CL263">
        <f>DATAS_7IVLM!CL262</f>
        <v>0</v>
      </c>
      <c r="CM263">
        <f>DATAS_7IVLM!CM262</f>
        <v>0</v>
      </c>
      <c r="CN263">
        <f>DATAS_7IVLM!CN262</f>
        <v>0</v>
      </c>
      <c r="CO263">
        <f>DATAS_7IVLM!CO262</f>
        <v>0</v>
      </c>
      <c r="CP263">
        <f>DATAS_7IVLM!CP262</f>
        <v>0</v>
      </c>
      <c r="CQ263">
        <f>DATAS_7IVLM!CQ262</f>
        <v>0</v>
      </c>
      <c r="CR263">
        <f>DATAS_7IVLM!CR262</f>
        <v>0</v>
      </c>
      <c r="CS263">
        <f>DATAS_7IVLM!CS262</f>
        <v>0</v>
      </c>
      <c r="CT263">
        <f>DATAS_7IVLM!CT262</f>
        <v>0</v>
      </c>
    </row>
    <row r="264" spans="1:98" x14ac:dyDescent="0.25">
      <c r="A264" s="2">
        <f>DATAS_7IVLM!A263</f>
        <v>0</v>
      </c>
      <c r="B264">
        <f>DATAS_7IVLM!B263</f>
        <v>0</v>
      </c>
      <c r="C264">
        <f>DATAS_7IVLM!C263</f>
        <v>0</v>
      </c>
      <c r="D264">
        <f>DATAS_7IVLM!D263</f>
        <v>0</v>
      </c>
      <c r="E264" s="1">
        <f>DATAS_7IVLM!E263</f>
        <v>0</v>
      </c>
      <c r="F264">
        <f>DATAS_7IVLM!F263</f>
        <v>0</v>
      </c>
      <c r="G264">
        <f>DATAS_7IVLM!G263</f>
        <v>0</v>
      </c>
      <c r="H264">
        <f>DATAS_7IVLM!H263</f>
        <v>0</v>
      </c>
      <c r="I264">
        <f>DATAS_7IVLM!I263</f>
        <v>0</v>
      </c>
      <c r="J264">
        <f>DATAS_7IVLM!J263</f>
        <v>0</v>
      </c>
      <c r="K264">
        <f>DATAS_7IVLM!K263</f>
        <v>0</v>
      </c>
      <c r="L264">
        <f>DATAS_7IVLM!L263</f>
        <v>0</v>
      </c>
      <c r="M264">
        <f>DATAS_7IVLM!M263</f>
        <v>0</v>
      </c>
      <c r="N264">
        <f>DATAS_7IVLM!N263</f>
        <v>0</v>
      </c>
      <c r="O264">
        <f>DATAS_7IVLM!O263</f>
        <v>0</v>
      </c>
      <c r="P264">
        <f>DATAS_7IVLM!P263</f>
        <v>0</v>
      </c>
      <c r="Q264">
        <f>DATAS_7IVLM!Q263</f>
        <v>0</v>
      </c>
      <c r="R264">
        <f>DATAS_7IVLM!R263</f>
        <v>0</v>
      </c>
      <c r="S264">
        <f>DATAS_7IVLM!S263</f>
        <v>0</v>
      </c>
      <c r="T264">
        <f>DATAS_7IVLM!T263</f>
        <v>0</v>
      </c>
      <c r="U264">
        <f>DATAS_7IVLM!U263</f>
        <v>0</v>
      </c>
      <c r="V264">
        <f>DATAS_7IVLM!V263</f>
        <v>0</v>
      </c>
      <c r="W264">
        <f>DATAS_7IVLM!W263</f>
        <v>0</v>
      </c>
      <c r="X264">
        <f>DATAS_7IVLM!X263</f>
        <v>0</v>
      </c>
      <c r="Y264">
        <f>DATAS_7IVLM!Y263</f>
        <v>0</v>
      </c>
      <c r="Z264">
        <f>DATAS_7IVLM!Z263</f>
        <v>0</v>
      </c>
      <c r="AA264">
        <f>DATAS_7IVLM!AA263</f>
        <v>0</v>
      </c>
      <c r="AB264">
        <f>DATAS_7IVLM!AB263</f>
        <v>0</v>
      </c>
      <c r="AC264">
        <f>DATAS_7IVLM!AC263</f>
        <v>0</v>
      </c>
      <c r="AD264">
        <f>DATAS_7IVLM!AD263</f>
        <v>0</v>
      </c>
      <c r="AE264">
        <f>DATAS_7IVLM!AE263</f>
        <v>0</v>
      </c>
      <c r="AF264">
        <f>DATAS_7IVLM!AF263</f>
        <v>0</v>
      </c>
      <c r="AG264">
        <f>DATAS_7IVLM!AG263</f>
        <v>0</v>
      </c>
      <c r="AH264">
        <f>DATAS_7IVLM!AH263</f>
        <v>0</v>
      </c>
      <c r="AI264">
        <f>DATAS_7IVLM!AI263</f>
        <v>0</v>
      </c>
      <c r="AJ264">
        <f>DATAS_7IVLM!AJ263</f>
        <v>0</v>
      </c>
      <c r="AK264">
        <f>DATAS_7IVLM!AK263</f>
        <v>0</v>
      </c>
      <c r="AL264">
        <f>DATAS_7IVLM!AL263</f>
        <v>0</v>
      </c>
      <c r="AM264">
        <f>DATAS_7IVLM!AM263</f>
        <v>0</v>
      </c>
      <c r="AN264">
        <f>DATAS_7IVLM!AN263</f>
        <v>0</v>
      </c>
      <c r="AO264">
        <f>DATAS_7IVLM!AO263</f>
        <v>0</v>
      </c>
      <c r="AP264">
        <f>DATAS_7IVLM!AP263</f>
        <v>0</v>
      </c>
      <c r="AQ264">
        <f>DATAS_7IVLM!AQ263</f>
        <v>0</v>
      </c>
      <c r="AR264">
        <f>DATAS_7IVLM!AR263</f>
        <v>0</v>
      </c>
      <c r="AS264">
        <f>DATAS_7IVLM!AS263</f>
        <v>0</v>
      </c>
      <c r="AT264">
        <f>DATAS_7IVLM!AT263</f>
        <v>0</v>
      </c>
      <c r="AU264">
        <f>DATAS_7IVLM!AU263</f>
        <v>0</v>
      </c>
      <c r="AV264">
        <f>DATAS_7IVLM!AV263</f>
        <v>0</v>
      </c>
      <c r="AW264">
        <f>DATAS_7IVLM!AW263</f>
        <v>0</v>
      </c>
      <c r="AX264">
        <f>DATAS_7IVLM!AX263</f>
        <v>0</v>
      </c>
      <c r="AY264">
        <f>DATAS_7IVLM!AY263</f>
        <v>0</v>
      </c>
      <c r="AZ264">
        <f>DATAS_7IVLM!AZ263</f>
        <v>0</v>
      </c>
      <c r="BA264">
        <f>DATAS_7IVLM!BA263</f>
        <v>0</v>
      </c>
      <c r="BB264">
        <f>DATAS_7IVLM!BB263</f>
        <v>0</v>
      </c>
      <c r="BC264">
        <f>DATAS_7IVLM!BC263</f>
        <v>0</v>
      </c>
      <c r="BD264">
        <f>DATAS_7IVLM!BD263</f>
        <v>0</v>
      </c>
      <c r="BE264">
        <f>DATAS_7IVLM!BE263</f>
        <v>0</v>
      </c>
      <c r="BF264">
        <f>DATAS_7IVLM!BF263</f>
        <v>0</v>
      </c>
      <c r="BG264">
        <f>DATAS_7IVLM!BG263</f>
        <v>0</v>
      </c>
      <c r="BH264">
        <f>DATAS_7IVLM!BH263</f>
        <v>0</v>
      </c>
      <c r="BI264">
        <f>DATAS_7IVLM!BI263</f>
        <v>0</v>
      </c>
      <c r="BJ264">
        <f>DATAS_7IVLM!BJ263</f>
        <v>0</v>
      </c>
      <c r="BK264">
        <f>DATAS_7IVLM!BK263</f>
        <v>0</v>
      </c>
      <c r="BL264">
        <f>DATAS_7IVLM!BL263</f>
        <v>0</v>
      </c>
      <c r="BM264">
        <f>DATAS_7IVLM!BM263</f>
        <v>0</v>
      </c>
      <c r="BN264">
        <f>DATAS_7IVLM!BN263</f>
        <v>0</v>
      </c>
      <c r="BO264">
        <f>DATAS_7IVLM!BO263</f>
        <v>0</v>
      </c>
      <c r="BP264">
        <f>DATAS_7IVLM!BP263</f>
        <v>0</v>
      </c>
      <c r="BQ264">
        <f>DATAS_7IVLM!BQ263</f>
        <v>0</v>
      </c>
      <c r="BR264">
        <f>DATAS_7IVLM!BR263</f>
        <v>0</v>
      </c>
      <c r="BS264">
        <f>DATAS_7IVLM!BS263</f>
        <v>0</v>
      </c>
      <c r="BT264">
        <f>DATAS_7IVLM!BT263</f>
        <v>0</v>
      </c>
      <c r="BU264">
        <f>DATAS_7IVLM!BU263</f>
        <v>0</v>
      </c>
      <c r="BV264">
        <f>DATAS_7IVLM!BV263</f>
        <v>0</v>
      </c>
      <c r="BW264">
        <f>DATAS_7IVLM!BW263</f>
        <v>0</v>
      </c>
      <c r="BX264">
        <f>DATAS_7IVLM!BX263</f>
        <v>0</v>
      </c>
      <c r="BY264">
        <f>DATAS_7IVLM!BY263</f>
        <v>0</v>
      </c>
      <c r="BZ264">
        <f>DATAS_7IVLM!BZ263</f>
        <v>0</v>
      </c>
      <c r="CA264">
        <f>DATAS_7IVLM!CA263</f>
        <v>0</v>
      </c>
      <c r="CB264">
        <f>DATAS_7IVLM!CB263</f>
        <v>0</v>
      </c>
      <c r="CC264">
        <f>DATAS_7IVLM!CC263</f>
        <v>0</v>
      </c>
      <c r="CD264">
        <f>DATAS_7IVLM!CD263</f>
        <v>0</v>
      </c>
      <c r="CE264">
        <f>DATAS_7IVLM!CE263</f>
        <v>0</v>
      </c>
      <c r="CF264">
        <f>DATAS_7IVLM!CF263</f>
        <v>0</v>
      </c>
      <c r="CG264">
        <f>DATAS_7IVLM!CG263</f>
        <v>0</v>
      </c>
      <c r="CH264">
        <f>DATAS_7IVLM!CH263</f>
        <v>0</v>
      </c>
      <c r="CI264">
        <f>DATAS_7IVLM!CI263</f>
        <v>0</v>
      </c>
      <c r="CJ264">
        <f>DATAS_7IVLM!CJ263</f>
        <v>0</v>
      </c>
      <c r="CK264">
        <f>DATAS_7IVLM!CK263</f>
        <v>0</v>
      </c>
      <c r="CL264">
        <f>DATAS_7IVLM!CL263</f>
        <v>0</v>
      </c>
      <c r="CM264">
        <f>DATAS_7IVLM!CM263</f>
        <v>0</v>
      </c>
      <c r="CN264">
        <f>DATAS_7IVLM!CN263</f>
        <v>0</v>
      </c>
      <c r="CO264">
        <f>DATAS_7IVLM!CO263</f>
        <v>0</v>
      </c>
      <c r="CP264">
        <f>DATAS_7IVLM!CP263</f>
        <v>0</v>
      </c>
      <c r="CQ264">
        <f>DATAS_7IVLM!CQ263</f>
        <v>0</v>
      </c>
      <c r="CR264">
        <f>DATAS_7IVLM!CR263</f>
        <v>0</v>
      </c>
      <c r="CS264">
        <f>DATAS_7IVLM!CS263</f>
        <v>0</v>
      </c>
      <c r="CT264">
        <f>DATAS_7IVLM!CT263</f>
        <v>0</v>
      </c>
    </row>
    <row r="265" spans="1:98" x14ac:dyDescent="0.25">
      <c r="A265" s="2">
        <f>DATAS_7IVLM!A264</f>
        <v>0</v>
      </c>
      <c r="B265">
        <f>DATAS_7IVLM!B264</f>
        <v>0</v>
      </c>
      <c r="C265">
        <f>DATAS_7IVLM!C264</f>
        <v>0</v>
      </c>
      <c r="D265">
        <f>DATAS_7IVLM!D264</f>
        <v>0</v>
      </c>
      <c r="E265" s="1">
        <f>DATAS_7IVLM!E264</f>
        <v>0</v>
      </c>
      <c r="F265">
        <f>DATAS_7IVLM!F264</f>
        <v>0</v>
      </c>
      <c r="G265">
        <f>DATAS_7IVLM!G264</f>
        <v>0</v>
      </c>
      <c r="H265">
        <f>DATAS_7IVLM!H264</f>
        <v>0</v>
      </c>
      <c r="I265">
        <f>DATAS_7IVLM!I264</f>
        <v>0</v>
      </c>
      <c r="J265">
        <f>DATAS_7IVLM!J264</f>
        <v>0</v>
      </c>
      <c r="K265">
        <f>DATAS_7IVLM!K264</f>
        <v>0</v>
      </c>
      <c r="L265">
        <f>DATAS_7IVLM!L264</f>
        <v>0</v>
      </c>
      <c r="M265">
        <f>DATAS_7IVLM!M264</f>
        <v>0</v>
      </c>
      <c r="N265">
        <f>DATAS_7IVLM!N264</f>
        <v>0</v>
      </c>
      <c r="O265">
        <f>DATAS_7IVLM!O264</f>
        <v>0</v>
      </c>
      <c r="P265">
        <f>DATAS_7IVLM!P264</f>
        <v>0</v>
      </c>
      <c r="Q265">
        <f>DATAS_7IVLM!Q264</f>
        <v>0</v>
      </c>
      <c r="R265">
        <f>DATAS_7IVLM!R264</f>
        <v>0</v>
      </c>
      <c r="S265">
        <f>DATAS_7IVLM!S264</f>
        <v>0</v>
      </c>
      <c r="T265">
        <f>DATAS_7IVLM!T264</f>
        <v>0</v>
      </c>
      <c r="U265">
        <f>DATAS_7IVLM!U264</f>
        <v>0</v>
      </c>
      <c r="V265">
        <f>DATAS_7IVLM!V264</f>
        <v>0</v>
      </c>
      <c r="W265">
        <f>DATAS_7IVLM!W264</f>
        <v>0</v>
      </c>
      <c r="X265">
        <f>DATAS_7IVLM!X264</f>
        <v>0</v>
      </c>
      <c r="Y265">
        <f>DATAS_7IVLM!Y264</f>
        <v>0</v>
      </c>
      <c r="Z265">
        <f>DATAS_7IVLM!Z264</f>
        <v>0</v>
      </c>
      <c r="AA265">
        <f>DATAS_7IVLM!AA264</f>
        <v>0</v>
      </c>
      <c r="AB265">
        <f>DATAS_7IVLM!AB264</f>
        <v>0</v>
      </c>
      <c r="AC265">
        <f>DATAS_7IVLM!AC264</f>
        <v>0</v>
      </c>
      <c r="AD265">
        <f>DATAS_7IVLM!AD264</f>
        <v>0</v>
      </c>
      <c r="AE265">
        <f>DATAS_7IVLM!AE264</f>
        <v>0</v>
      </c>
      <c r="AF265">
        <f>DATAS_7IVLM!AF264</f>
        <v>0</v>
      </c>
      <c r="AG265">
        <f>DATAS_7IVLM!AG264</f>
        <v>0</v>
      </c>
      <c r="AH265">
        <f>DATAS_7IVLM!AH264</f>
        <v>0</v>
      </c>
      <c r="AI265">
        <f>DATAS_7IVLM!AI264</f>
        <v>0</v>
      </c>
      <c r="AJ265">
        <f>DATAS_7IVLM!AJ264</f>
        <v>0</v>
      </c>
      <c r="AK265">
        <f>DATAS_7IVLM!AK264</f>
        <v>0</v>
      </c>
      <c r="AL265">
        <f>DATAS_7IVLM!AL264</f>
        <v>0</v>
      </c>
      <c r="AM265">
        <f>DATAS_7IVLM!AM264</f>
        <v>0</v>
      </c>
      <c r="AN265">
        <f>DATAS_7IVLM!AN264</f>
        <v>0</v>
      </c>
      <c r="AO265">
        <f>DATAS_7IVLM!AO264</f>
        <v>0</v>
      </c>
      <c r="AP265">
        <f>DATAS_7IVLM!AP264</f>
        <v>0</v>
      </c>
      <c r="AQ265">
        <f>DATAS_7IVLM!AQ264</f>
        <v>0</v>
      </c>
      <c r="AR265">
        <f>DATAS_7IVLM!AR264</f>
        <v>0</v>
      </c>
      <c r="AS265">
        <f>DATAS_7IVLM!AS264</f>
        <v>0</v>
      </c>
      <c r="AT265">
        <f>DATAS_7IVLM!AT264</f>
        <v>0</v>
      </c>
      <c r="AU265">
        <f>DATAS_7IVLM!AU264</f>
        <v>0</v>
      </c>
      <c r="AV265">
        <f>DATAS_7IVLM!AV264</f>
        <v>0</v>
      </c>
      <c r="AW265">
        <f>DATAS_7IVLM!AW264</f>
        <v>0</v>
      </c>
      <c r="AX265">
        <f>DATAS_7IVLM!AX264</f>
        <v>0</v>
      </c>
      <c r="AY265">
        <f>DATAS_7IVLM!AY264</f>
        <v>0</v>
      </c>
      <c r="AZ265">
        <f>DATAS_7IVLM!AZ264</f>
        <v>0</v>
      </c>
      <c r="BA265">
        <f>DATAS_7IVLM!BA264</f>
        <v>0</v>
      </c>
      <c r="BB265">
        <f>DATAS_7IVLM!BB264</f>
        <v>0</v>
      </c>
      <c r="BC265">
        <f>DATAS_7IVLM!BC264</f>
        <v>0</v>
      </c>
      <c r="BD265">
        <f>DATAS_7IVLM!BD264</f>
        <v>0</v>
      </c>
      <c r="BE265">
        <f>DATAS_7IVLM!BE264</f>
        <v>0</v>
      </c>
      <c r="BF265">
        <f>DATAS_7IVLM!BF264</f>
        <v>0</v>
      </c>
      <c r="BG265">
        <f>DATAS_7IVLM!BG264</f>
        <v>0</v>
      </c>
      <c r="BH265">
        <f>DATAS_7IVLM!BH264</f>
        <v>0</v>
      </c>
      <c r="BI265">
        <f>DATAS_7IVLM!BI264</f>
        <v>0</v>
      </c>
      <c r="BJ265">
        <f>DATAS_7IVLM!BJ264</f>
        <v>0</v>
      </c>
      <c r="BK265">
        <f>DATAS_7IVLM!BK264</f>
        <v>0</v>
      </c>
      <c r="BL265">
        <f>DATAS_7IVLM!BL264</f>
        <v>0</v>
      </c>
      <c r="BM265">
        <f>DATAS_7IVLM!BM264</f>
        <v>0</v>
      </c>
      <c r="BN265">
        <f>DATAS_7IVLM!BN264</f>
        <v>0</v>
      </c>
      <c r="BO265">
        <f>DATAS_7IVLM!BO264</f>
        <v>0</v>
      </c>
      <c r="BP265">
        <f>DATAS_7IVLM!BP264</f>
        <v>0</v>
      </c>
      <c r="BQ265">
        <f>DATAS_7IVLM!BQ264</f>
        <v>0</v>
      </c>
      <c r="BR265">
        <f>DATAS_7IVLM!BR264</f>
        <v>0</v>
      </c>
      <c r="BS265">
        <f>DATAS_7IVLM!BS264</f>
        <v>0</v>
      </c>
      <c r="BT265">
        <f>DATAS_7IVLM!BT264</f>
        <v>0</v>
      </c>
      <c r="BU265">
        <f>DATAS_7IVLM!BU264</f>
        <v>0</v>
      </c>
      <c r="BV265">
        <f>DATAS_7IVLM!BV264</f>
        <v>0</v>
      </c>
      <c r="BW265">
        <f>DATAS_7IVLM!BW264</f>
        <v>0</v>
      </c>
      <c r="BX265">
        <f>DATAS_7IVLM!BX264</f>
        <v>0</v>
      </c>
      <c r="BY265">
        <f>DATAS_7IVLM!BY264</f>
        <v>0</v>
      </c>
      <c r="BZ265">
        <f>DATAS_7IVLM!BZ264</f>
        <v>0</v>
      </c>
      <c r="CA265">
        <f>DATAS_7IVLM!CA264</f>
        <v>0</v>
      </c>
      <c r="CB265">
        <f>DATAS_7IVLM!CB264</f>
        <v>0</v>
      </c>
      <c r="CC265">
        <f>DATAS_7IVLM!CC264</f>
        <v>0</v>
      </c>
      <c r="CD265">
        <f>DATAS_7IVLM!CD264</f>
        <v>0</v>
      </c>
      <c r="CE265">
        <f>DATAS_7IVLM!CE264</f>
        <v>0</v>
      </c>
      <c r="CF265">
        <f>DATAS_7IVLM!CF264</f>
        <v>0</v>
      </c>
      <c r="CG265">
        <f>DATAS_7IVLM!CG264</f>
        <v>0</v>
      </c>
      <c r="CH265">
        <f>DATAS_7IVLM!CH264</f>
        <v>0</v>
      </c>
      <c r="CI265">
        <f>DATAS_7IVLM!CI264</f>
        <v>0</v>
      </c>
      <c r="CJ265">
        <f>DATAS_7IVLM!CJ264</f>
        <v>0</v>
      </c>
      <c r="CK265">
        <f>DATAS_7IVLM!CK264</f>
        <v>0</v>
      </c>
      <c r="CL265">
        <f>DATAS_7IVLM!CL264</f>
        <v>0</v>
      </c>
      <c r="CM265">
        <f>DATAS_7IVLM!CM264</f>
        <v>0</v>
      </c>
      <c r="CN265">
        <f>DATAS_7IVLM!CN264</f>
        <v>0</v>
      </c>
      <c r="CO265">
        <f>DATAS_7IVLM!CO264</f>
        <v>0</v>
      </c>
      <c r="CP265">
        <f>DATAS_7IVLM!CP264</f>
        <v>0</v>
      </c>
      <c r="CQ265">
        <f>DATAS_7IVLM!CQ264</f>
        <v>0</v>
      </c>
      <c r="CR265">
        <f>DATAS_7IVLM!CR264</f>
        <v>0</v>
      </c>
      <c r="CS265">
        <f>DATAS_7IVLM!CS264</f>
        <v>0</v>
      </c>
      <c r="CT265">
        <f>DATAS_7IVLM!CT264</f>
        <v>0</v>
      </c>
    </row>
    <row r="266" spans="1:98" x14ac:dyDescent="0.25">
      <c r="A266" s="2">
        <f>DATAS_7IVLM!A265</f>
        <v>0</v>
      </c>
      <c r="B266">
        <f>DATAS_7IVLM!B265</f>
        <v>0</v>
      </c>
      <c r="C266">
        <f>DATAS_7IVLM!C265</f>
        <v>0</v>
      </c>
      <c r="D266">
        <f>DATAS_7IVLM!D265</f>
        <v>0</v>
      </c>
      <c r="E266" s="1">
        <f>DATAS_7IVLM!E265</f>
        <v>0</v>
      </c>
      <c r="F266">
        <f>DATAS_7IVLM!F265</f>
        <v>0</v>
      </c>
      <c r="G266">
        <f>DATAS_7IVLM!G265</f>
        <v>0</v>
      </c>
      <c r="H266">
        <f>DATAS_7IVLM!H265</f>
        <v>0</v>
      </c>
      <c r="I266">
        <f>DATAS_7IVLM!I265</f>
        <v>0</v>
      </c>
      <c r="J266">
        <f>DATAS_7IVLM!J265</f>
        <v>0</v>
      </c>
      <c r="K266">
        <f>DATAS_7IVLM!K265</f>
        <v>0</v>
      </c>
      <c r="L266">
        <f>DATAS_7IVLM!L265</f>
        <v>0</v>
      </c>
      <c r="M266">
        <f>DATAS_7IVLM!M265</f>
        <v>0</v>
      </c>
      <c r="N266">
        <f>DATAS_7IVLM!N265</f>
        <v>0</v>
      </c>
      <c r="O266">
        <f>DATAS_7IVLM!O265</f>
        <v>0</v>
      </c>
      <c r="P266">
        <f>DATAS_7IVLM!P265</f>
        <v>0</v>
      </c>
      <c r="Q266">
        <f>DATAS_7IVLM!Q265</f>
        <v>0</v>
      </c>
      <c r="R266">
        <f>DATAS_7IVLM!R265</f>
        <v>0</v>
      </c>
      <c r="S266">
        <f>DATAS_7IVLM!S265</f>
        <v>0</v>
      </c>
      <c r="T266">
        <f>DATAS_7IVLM!T265</f>
        <v>0</v>
      </c>
      <c r="U266">
        <f>DATAS_7IVLM!U265</f>
        <v>0</v>
      </c>
      <c r="V266">
        <f>DATAS_7IVLM!V265</f>
        <v>0</v>
      </c>
      <c r="W266">
        <f>DATAS_7IVLM!W265</f>
        <v>0</v>
      </c>
      <c r="X266">
        <f>DATAS_7IVLM!X265</f>
        <v>0</v>
      </c>
      <c r="Y266">
        <f>DATAS_7IVLM!Y265</f>
        <v>0</v>
      </c>
      <c r="Z266">
        <f>DATAS_7IVLM!Z265</f>
        <v>0</v>
      </c>
      <c r="AA266">
        <f>DATAS_7IVLM!AA265</f>
        <v>0</v>
      </c>
      <c r="AB266">
        <f>DATAS_7IVLM!AB265</f>
        <v>0</v>
      </c>
      <c r="AC266">
        <f>DATAS_7IVLM!AC265</f>
        <v>0</v>
      </c>
      <c r="AD266">
        <f>DATAS_7IVLM!AD265</f>
        <v>0</v>
      </c>
      <c r="AE266">
        <f>DATAS_7IVLM!AE265</f>
        <v>0</v>
      </c>
      <c r="AF266">
        <f>DATAS_7IVLM!AF265</f>
        <v>0</v>
      </c>
      <c r="AG266">
        <f>DATAS_7IVLM!AG265</f>
        <v>0</v>
      </c>
      <c r="AH266">
        <f>DATAS_7IVLM!AH265</f>
        <v>0</v>
      </c>
      <c r="AI266">
        <f>DATAS_7IVLM!AI265</f>
        <v>0</v>
      </c>
      <c r="AJ266">
        <f>DATAS_7IVLM!AJ265</f>
        <v>0</v>
      </c>
      <c r="AK266">
        <f>DATAS_7IVLM!AK265</f>
        <v>0</v>
      </c>
      <c r="AL266">
        <f>DATAS_7IVLM!AL265</f>
        <v>0</v>
      </c>
      <c r="AM266">
        <f>DATAS_7IVLM!AM265</f>
        <v>0</v>
      </c>
      <c r="AN266">
        <f>DATAS_7IVLM!AN265</f>
        <v>0</v>
      </c>
      <c r="AO266">
        <f>DATAS_7IVLM!AO265</f>
        <v>0</v>
      </c>
      <c r="AP266">
        <f>DATAS_7IVLM!AP265</f>
        <v>0</v>
      </c>
      <c r="AQ266">
        <f>DATAS_7IVLM!AQ265</f>
        <v>0</v>
      </c>
      <c r="AR266">
        <f>DATAS_7IVLM!AR265</f>
        <v>0</v>
      </c>
      <c r="AS266">
        <f>DATAS_7IVLM!AS265</f>
        <v>0</v>
      </c>
      <c r="AT266">
        <f>DATAS_7IVLM!AT265</f>
        <v>0</v>
      </c>
      <c r="AU266">
        <f>DATAS_7IVLM!AU265</f>
        <v>0</v>
      </c>
      <c r="AV266">
        <f>DATAS_7IVLM!AV265</f>
        <v>0</v>
      </c>
      <c r="AW266">
        <f>DATAS_7IVLM!AW265</f>
        <v>0</v>
      </c>
      <c r="AX266">
        <f>DATAS_7IVLM!AX265</f>
        <v>0</v>
      </c>
      <c r="AY266">
        <f>DATAS_7IVLM!AY265</f>
        <v>0</v>
      </c>
      <c r="AZ266">
        <f>DATAS_7IVLM!AZ265</f>
        <v>0</v>
      </c>
      <c r="BA266">
        <f>DATAS_7IVLM!BA265</f>
        <v>0</v>
      </c>
      <c r="BB266">
        <f>DATAS_7IVLM!BB265</f>
        <v>0</v>
      </c>
      <c r="BC266">
        <f>DATAS_7IVLM!BC265</f>
        <v>0</v>
      </c>
      <c r="BD266">
        <f>DATAS_7IVLM!BD265</f>
        <v>0</v>
      </c>
      <c r="BE266">
        <f>DATAS_7IVLM!BE265</f>
        <v>0</v>
      </c>
      <c r="BF266">
        <f>DATAS_7IVLM!BF265</f>
        <v>0</v>
      </c>
      <c r="BG266">
        <f>DATAS_7IVLM!BG265</f>
        <v>0</v>
      </c>
      <c r="BH266">
        <f>DATAS_7IVLM!BH265</f>
        <v>0</v>
      </c>
      <c r="BI266">
        <f>DATAS_7IVLM!BI265</f>
        <v>0</v>
      </c>
      <c r="BJ266">
        <f>DATAS_7IVLM!BJ265</f>
        <v>0</v>
      </c>
      <c r="BK266">
        <f>DATAS_7IVLM!BK265</f>
        <v>0</v>
      </c>
      <c r="BL266">
        <f>DATAS_7IVLM!BL265</f>
        <v>0</v>
      </c>
      <c r="BM266">
        <f>DATAS_7IVLM!BM265</f>
        <v>0</v>
      </c>
      <c r="BN266">
        <f>DATAS_7IVLM!BN265</f>
        <v>0</v>
      </c>
      <c r="BO266">
        <f>DATAS_7IVLM!BO265</f>
        <v>0</v>
      </c>
      <c r="BP266">
        <f>DATAS_7IVLM!BP265</f>
        <v>0</v>
      </c>
      <c r="BQ266">
        <f>DATAS_7IVLM!BQ265</f>
        <v>0</v>
      </c>
      <c r="BR266">
        <f>DATAS_7IVLM!BR265</f>
        <v>0</v>
      </c>
      <c r="BS266">
        <f>DATAS_7IVLM!BS265</f>
        <v>0</v>
      </c>
      <c r="BT266">
        <f>DATAS_7IVLM!BT265</f>
        <v>0</v>
      </c>
      <c r="BU266">
        <f>DATAS_7IVLM!BU265</f>
        <v>0</v>
      </c>
      <c r="BV266">
        <f>DATAS_7IVLM!BV265</f>
        <v>0</v>
      </c>
      <c r="BW266">
        <f>DATAS_7IVLM!BW265</f>
        <v>0</v>
      </c>
      <c r="BX266">
        <f>DATAS_7IVLM!BX265</f>
        <v>0</v>
      </c>
      <c r="BY266">
        <f>DATAS_7IVLM!BY265</f>
        <v>0</v>
      </c>
      <c r="BZ266">
        <f>DATAS_7IVLM!BZ265</f>
        <v>0</v>
      </c>
      <c r="CA266">
        <f>DATAS_7IVLM!CA265</f>
        <v>0</v>
      </c>
      <c r="CB266">
        <f>DATAS_7IVLM!CB265</f>
        <v>0</v>
      </c>
      <c r="CC266">
        <f>DATAS_7IVLM!CC265</f>
        <v>0</v>
      </c>
      <c r="CD266">
        <f>DATAS_7IVLM!CD265</f>
        <v>0</v>
      </c>
      <c r="CE266">
        <f>DATAS_7IVLM!CE265</f>
        <v>0</v>
      </c>
      <c r="CF266">
        <f>DATAS_7IVLM!CF265</f>
        <v>0</v>
      </c>
      <c r="CG266">
        <f>DATAS_7IVLM!CG265</f>
        <v>0</v>
      </c>
      <c r="CH266">
        <f>DATAS_7IVLM!CH265</f>
        <v>0</v>
      </c>
      <c r="CI266">
        <f>DATAS_7IVLM!CI265</f>
        <v>0</v>
      </c>
      <c r="CJ266">
        <f>DATAS_7IVLM!CJ265</f>
        <v>0</v>
      </c>
      <c r="CK266">
        <f>DATAS_7IVLM!CK265</f>
        <v>0</v>
      </c>
      <c r="CL266">
        <f>DATAS_7IVLM!CL265</f>
        <v>0</v>
      </c>
      <c r="CM266">
        <f>DATAS_7IVLM!CM265</f>
        <v>0</v>
      </c>
      <c r="CN266">
        <f>DATAS_7IVLM!CN265</f>
        <v>0</v>
      </c>
      <c r="CO266">
        <f>DATAS_7IVLM!CO265</f>
        <v>0</v>
      </c>
      <c r="CP266">
        <f>DATAS_7IVLM!CP265</f>
        <v>0</v>
      </c>
      <c r="CQ266">
        <f>DATAS_7IVLM!CQ265</f>
        <v>0</v>
      </c>
      <c r="CR266">
        <f>DATAS_7IVLM!CR265</f>
        <v>0</v>
      </c>
      <c r="CS266">
        <f>DATAS_7IVLM!CS265</f>
        <v>0</v>
      </c>
      <c r="CT266">
        <f>DATAS_7IVLM!CT265</f>
        <v>0</v>
      </c>
    </row>
    <row r="267" spans="1:98" x14ac:dyDescent="0.25">
      <c r="A267" s="2">
        <f>DATAS_7IVLM!A266</f>
        <v>0</v>
      </c>
      <c r="B267">
        <f>DATAS_7IVLM!B266</f>
        <v>0</v>
      </c>
      <c r="C267">
        <f>DATAS_7IVLM!C266</f>
        <v>0</v>
      </c>
      <c r="D267">
        <f>DATAS_7IVLM!D266</f>
        <v>0</v>
      </c>
      <c r="E267" s="1">
        <f>DATAS_7IVLM!E266</f>
        <v>0</v>
      </c>
      <c r="F267">
        <f>DATAS_7IVLM!F266</f>
        <v>0</v>
      </c>
      <c r="G267">
        <f>DATAS_7IVLM!G266</f>
        <v>0</v>
      </c>
      <c r="H267">
        <f>DATAS_7IVLM!H266</f>
        <v>0</v>
      </c>
      <c r="I267">
        <f>DATAS_7IVLM!I266</f>
        <v>0</v>
      </c>
      <c r="J267">
        <f>DATAS_7IVLM!J266</f>
        <v>0</v>
      </c>
      <c r="K267">
        <f>DATAS_7IVLM!K266</f>
        <v>0</v>
      </c>
      <c r="L267">
        <f>DATAS_7IVLM!L266</f>
        <v>0</v>
      </c>
      <c r="M267">
        <f>DATAS_7IVLM!M266</f>
        <v>0</v>
      </c>
      <c r="N267">
        <f>DATAS_7IVLM!N266</f>
        <v>0</v>
      </c>
      <c r="O267">
        <f>DATAS_7IVLM!O266</f>
        <v>0</v>
      </c>
      <c r="P267">
        <f>DATAS_7IVLM!P266</f>
        <v>0</v>
      </c>
      <c r="Q267">
        <f>DATAS_7IVLM!Q266</f>
        <v>0</v>
      </c>
      <c r="R267">
        <f>DATAS_7IVLM!R266</f>
        <v>0</v>
      </c>
      <c r="S267">
        <f>DATAS_7IVLM!S266</f>
        <v>0</v>
      </c>
      <c r="T267">
        <f>DATAS_7IVLM!T266</f>
        <v>0</v>
      </c>
      <c r="U267">
        <f>DATAS_7IVLM!U266</f>
        <v>0</v>
      </c>
      <c r="V267">
        <f>DATAS_7IVLM!V266</f>
        <v>0</v>
      </c>
      <c r="W267">
        <f>DATAS_7IVLM!W266</f>
        <v>0</v>
      </c>
      <c r="X267">
        <f>DATAS_7IVLM!X266</f>
        <v>0</v>
      </c>
      <c r="Y267">
        <f>DATAS_7IVLM!Y266</f>
        <v>0</v>
      </c>
      <c r="Z267">
        <f>DATAS_7IVLM!Z266</f>
        <v>0</v>
      </c>
      <c r="AA267">
        <f>DATAS_7IVLM!AA266</f>
        <v>0</v>
      </c>
      <c r="AB267">
        <f>DATAS_7IVLM!AB266</f>
        <v>0</v>
      </c>
      <c r="AC267">
        <f>DATAS_7IVLM!AC266</f>
        <v>0</v>
      </c>
      <c r="AD267">
        <f>DATAS_7IVLM!AD266</f>
        <v>0</v>
      </c>
      <c r="AE267">
        <f>DATAS_7IVLM!AE266</f>
        <v>0</v>
      </c>
      <c r="AF267">
        <f>DATAS_7IVLM!AF266</f>
        <v>0</v>
      </c>
      <c r="AG267">
        <f>DATAS_7IVLM!AG266</f>
        <v>0</v>
      </c>
      <c r="AH267">
        <f>DATAS_7IVLM!AH266</f>
        <v>0</v>
      </c>
      <c r="AI267">
        <f>DATAS_7IVLM!AI266</f>
        <v>0</v>
      </c>
      <c r="AJ267">
        <f>DATAS_7IVLM!AJ266</f>
        <v>0</v>
      </c>
      <c r="AK267">
        <f>DATAS_7IVLM!AK266</f>
        <v>0</v>
      </c>
      <c r="AL267">
        <f>DATAS_7IVLM!AL266</f>
        <v>0</v>
      </c>
      <c r="AM267">
        <f>DATAS_7IVLM!AM266</f>
        <v>0</v>
      </c>
      <c r="AN267">
        <f>DATAS_7IVLM!AN266</f>
        <v>0</v>
      </c>
      <c r="AO267">
        <f>DATAS_7IVLM!AO266</f>
        <v>0</v>
      </c>
      <c r="AP267">
        <f>DATAS_7IVLM!AP266</f>
        <v>0</v>
      </c>
      <c r="AQ267">
        <f>DATAS_7IVLM!AQ266</f>
        <v>0</v>
      </c>
      <c r="AR267">
        <f>DATAS_7IVLM!AR266</f>
        <v>0</v>
      </c>
      <c r="AS267">
        <f>DATAS_7IVLM!AS266</f>
        <v>0</v>
      </c>
      <c r="AT267">
        <f>DATAS_7IVLM!AT266</f>
        <v>0</v>
      </c>
      <c r="AU267">
        <f>DATAS_7IVLM!AU266</f>
        <v>0</v>
      </c>
      <c r="AV267">
        <f>DATAS_7IVLM!AV266</f>
        <v>0</v>
      </c>
      <c r="AW267">
        <f>DATAS_7IVLM!AW266</f>
        <v>0</v>
      </c>
      <c r="AX267">
        <f>DATAS_7IVLM!AX266</f>
        <v>0</v>
      </c>
      <c r="AY267">
        <f>DATAS_7IVLM!AY266</f>
        <v>0</v>
      </c>
      <c r="AZ267">
        <f>DATAS_7IVLM!AZ266</f>
        <v>0</v>
      </c>
      <c r="BA267">
        <f>DATAS_7IVLM!BA266</f>
        <v>0</v>
      </c>
      <c r="BB267">
        <f>DATAS_7IVLM!BB266</f>
        <v>0</v>
      </c>
      <c r="BC267">
        <f>DATAS_7IVLM!BC266</f>
        <v>0</v>
      </c>
      <c r="BD267">
        <f>DATAS_7IVLM!BD266</f>
        <v>0</v>
      </c>
      <c r="BE267">
        <f>DATAS_7IVLM!BE266</f>
        <v>0</v>
      </c>
      <c r="BF267">
        <f>DATAS_7IVLM!BF266</f>
        <v>0</v>
      </c>
      <c r="BG267">
        <f>DATAS_7IVLM!BG266</f>
        <v>0</v>
      </c>
      <c r="BH267">
        <f>DATAS_7IVLM!BH266</f>
        <v>0</v>
      </c>
      <c r="BI267">
        <f>DATAS_7IVLM!BI266</f>
        <v>0</v>
      </c>
      <c r="BJ267">
        <f>DATAS_7IVLM!BJ266</f>
        <v>0</v>
      </c>
      <c r="BK267">
        <f>DATAS_7IVLM!BK266</f>
        <v>0</v>
      </c>
      <c r="BL267">
        <f>DATAS_7IVLM!BL266</f>
        <v>0</v>
      </c>
      <c r="BM267">
        <f>DATAS_7IVLM!BM266</f>
        <v>0</v>
      </c>
      <c r="BN267">
        <f>DATAS_7IVLM!BN266</f>
        <v>0</v>
      </c>
      <c r="BO267">
        <f>DATAS_7IVLM!BO266</f>
        <v>0</v>
      </c>
      <c r="BP267">
        <f>DATAS_7IVLM!BP266</f>
        <v>0</v>
      </c>
      <c r="BQ267">
        <f>DATAS_7IVLM!BQ266</f>
        <v>0</v>
      </c>
      <c r="BR267">
        <f>DATAS_7IVLM!BR266</f>
        <v>0</v>
      </c>
      <c r="BS267">
        <f>DATAS_7IVLM!BS266</f>
        <v>0</v>
      </c>
      <c r="BT267">
        <f>DATAS_7IVLM!BT266</f>
        <v>0</v>
      </c>
      <c r="BU267">
        <f>DATAS_7IVLM!BU266</f>
        <v>0</v>
      </c>
      <c r="BV267">
        <f>DATAS_7IVLM!BV266</f>
        <v>0</v>
      </c>
      <c r="BW267">
        <f>DATAS_7IVLM!BW266</f>
        <v>0</v>
      </c>
      <c r="BX267">
        <f>DATAS_7IVLM!BX266</f>
        <v>0</v>
      </c>
      <c r="BY267">
        <f>DATAS_7IVLM!BY266</f>
        <v>0</v>
      </c>
      <c r="BZ267">
        <f>DATAS_7IVLM!BZ266</f>
        <v>0</v>
      </c>
      <c r="CA267">
        <f>DATAS_7IVLM!CA266</f>
        <v>0</v>
      </c>
      <c r="CB267">
        <f>DATAS_7IVLM!CB266</f>
        <v>0</v>
      </c>
      <c r="CC267">
        <f>DATAS_7IVLM!CC266</f>
        <v>0</v>
      </c>
      <c r="CD267">
        <f>DATAS_7IVLM!CD266</f>
        <v>0</v>
      </c>
      <c r="CE267">
        <f>DATAS_7IVLM!CE266</f>
        <v>0</v>
      </c>
      <c r="CF267">
        <f>DATAS_7IVLM!CF266</f>
        <v>0</v>
      </c>
      <c r="CG267">
        <f>DATAS_7IVLM!CG266</f>
        <v>0</v>
      </c>
      <c r="CH267">
        <f>DATAS_7IVLM!CH266</f>
        <v>0</v>
      </c>
      <c r="CI267">
        <f>DATAS_7IVLM!CI266</f>
        <v>0</v>
      </c>
      <c r="CJ267">
        <f>DATAS_7IVLM!CJ266</f>
        <v>0</v>
      </c>
      <c r="CK267">
        <f>DATAS_7IVLM!CK266</f>
        <v>0</v>
      </c>
      <c r="CL267">
        <f>DATAS_7IVLM!CL266</f>
        <v>0</v>
      </c>
      <c r="CM267">
        <f>DATAS_7IVLM!CM266</f>
        <v>0</v>
      </c>
      <c r="CN267">
        <f>DATAS_7IVLM!CN266</f>
        <v>0</v>
      </c>
      <c r="CO267">
        <f>DATAS_7IVLM!CO266</f>
        <v>0</v>
      </c>
      <c r="CP267">
        <f>DATAS_7IVLM!CP266</f>
        <v>0</v>
      </c>
      <c r="CQ267">
        <f>DATAS_7IVLM!CQ266</f>
        <v>0</v>
      </c>
      <c r="CR267">
        <f>DATAS_7IVLM!CR266</f>
        <v>0</v>
      </c>
      <c r="CS267">
        <f>DATAS_7IVLM!CS266</f>
        <v>0</v>
      </c>
      <c r="CT267">
        <f>DATAS_7IVLM!CT266</f>
        <v>0</v>
      </c>
    </row>
    <row r="268" spans="1:98" x14ac:dyDescent="0.25">
      <c r="A268" s="2">
        <f>DATAS_7IVLM!A267</f>
        <v>0</v>
      </c>
      <c r="B268">
        <f>DATAS_7IVLM!B267</f>
        <v>0</v>
      </c>
      <c r="C268">
        <f>DATAS_7IVLM!C267</f>
        <v>0</v>
      </c>
      <c r="D268">
        <f>DATAS_7IVLM!D267</f>
        <v>0</v>
      </c>
      <c r="E268" s="1">
        <f>DATAS_7IVLM!E267</f>
        <v>0</v>
      </c>
      <c r="F268">
        <f>DATAS_7IVLM!F267</f>
        <v>0</v>
      </c>
      <c r="G268">
        <f>DATAS_7IVLM!G267</f>
        <v>0</v>
      </c>
      <c r="H268">
        <f>DATAS_7IVLM!H267</f>
        <v>0</v>
      </c>
      <c r="I268">
        <f>DATAS_7IVLM!I267</f>
        <v>0</v>
      </c>
      <c r="J268">
        <f>DATAS_7IVLM!J267</f>
        <v>0</v>
      </c>
      <c r="K268">
        <f>DATAS_7IVLM!K267</f>
        <v>0</v>
      </c>
      <c r="L268">
        <f>DATAS_7IVLM!L267</f>
        <v>0</v>
      </c>
      <c r="M268">
        <f>DATAS_7IVLM!M267</f>
        <v>0</v>
      </c>
      <c r="N268">
        <f>DATAS_7IVLM!N267</f>
        <v>0</v>
      </c>
      <c r="O268">
        <f>DATAS_7IVLM!O267</f>
        <v>0</v>
      </c>
      <c r="P268">
        <f>DATAS_7IVLM!P267</f>
        <v>0</v>
      </c>
      <c r="Q268">
        <f>DATAS_7IVLM!Q267</f>
        <v>0</v>
      </c>
      <c r="R268">
        <f>DATAS_7IVLM!R267</f>
        <v>0</v>
      </c>
      <c r="S268">
        <f>DATAS_7IVLM!S267</f>
        <v>0</v>
      </c>
      <c r="T268">
        <f>DATAS_7IVLM!T267</f>
        <v>0</v>
      </c>
      <c r="U268">
        <f>DATAS_7IVLM!U267</f>
        <v>0</v>
      </c>
      <c r="V268">
        <f>DATAS_7IVLM!V267</f>
        <v>0</v>
      </c>
      <c r="W268">
        <f>DATAS_7IVLM!W267</f>
        <v>0</v>
      </c>
      <c r="X268">
        <f>DATAS_7IVLM!X267</f>
        <v>0</v>
      </c>
      <c r="Y268">
        <f>DATAS_7IVLM!Y267</f>
        <v>0</v>
      </c>
      <c r="Z268">
        <f>DATAS_7IVLM!Z267</f>
        <v>0</v>
      </c>
      <c r="AA268">
        <f>DATAS_7IVLM!AA267</f>
        <v>0</v>
      </c>
      <c r="AB268">
        <f>DATAS_7IVLM!AB267</f>
        <v>0</v>
      </c>
      <c r="AC268">
        <f>DATAS_7IVLM!AC267</f>
        <v>0</v>
      </c>
      <c r="AD268">
        <f>DATAS_7IVLM!AD267</f>
        <v>0</v>
      </c>
      <c r="AE268">
        <f>DATAS_7IVLM!AE267</f>
        <v>0</v>
      </c>
      <c r="AF268">
        <f>DATAS_7IVLM!AF267</f>
        <v>0</v>
      </c>
      <c r="AG268">
        <f>DATAS_7IVLM!AG267</f>
        <v>0</v>
      </c>
      <c r="AH268">
        <f>DATAS_7IVLM!AH267</f>
        <v>0</v>
      </c>
      <c r="AI268">
        <f>DATAS_7IVLM!AI267</f>
        <v>0</v>
      </c>
      <c r="AJ268">
        <f>DATAS_7IVLM!AJ267</f>
        <v>0</v>
      </c>
      <c r="AK268">
        <f>DATAS_7IVLM!AK267</f>
        <v>0</v>
      </c>
      <c r="AL268">
        <f>DATAS_7IVLM!AL267</f>
        <v>0</v>
      </c>
      <c r="AM268">
        <f>DATAS_7IVLM!AM267</f>
        <v>0</v>
      </c>
      <c r="AN268">
        <f>DATAS_7IVLM!AN267</f>
        <v>0</v>
      </c>
      <c r="AO268">
        <f>DATAS_7IVLM!AO267</f>
        <v>0</v>
      </c>
      <c r="AP268">
        <f>DATAS_7IVLM!AP267</f>
        <v>0</v>
      </c>
      <c r="AQ268">
        <f>DATAS_7IVLM!AQ267</f>
        <v>0</v>
      </c>
      <c r="AR268">
        <f>DATAS_7IVLM!AR267</f>
        <v>0</v>
      </c>
      <c r="AS268">
        <f>DATAS_7IVLM!AS267</f>
        <v>0</v>
      </c>
      <c r="AT268">
        <f>DATAS_7IVLM!AT267</f>
        <v>0</v>
      </c>
      <c r="AU268">
        <f>DATAS_7IVLM!AU267</f>
        <v>0</v>
      </c>
      <c r="AV268">
        <f>DATAS_7IVLM!AV267</f>
        <v>0</v>
      </c>
      <c r="AW268">
        <f>DATAS_7IVLM!AW267</f>
        <v>0</v>
      </c>
      <c r="AX268">
        <f>DATAS_7IVLM!AX267</f>
        <v>0</v>
      </c>
      <c r="AY268">
        <f>DATAS_7IVLM!AY267</f>
        <v>0</v>
      </c>
      <c r="AZ268">
        <f>DATAS_7IVLM!AZ267</f>
        <v>0</v>
      </c>
      <c r="BA268">
        <f>DATAS_7IVLM!BA267</f>
        <v>0</v>
      </c>
      <c r="BB268">
        <f>DATAS_7IVLM!BB267</f>
        <v>0</v>
      </c>
      <c r="BC268">
        <f>DATAS_7IVLM!BC267</f>
        <v>0</v>
      </c>
      <c r="BD268">
        <f>DATAS_7IVLM!BD267</f>
        <v>0</v>
      </c>
      <c r="BE268">
        <f>DATAS_7IVLM!BE267</f>
        <v>0</v>
      </c>
      <c r="BF268">
        <f>DATAS_7IVLM!BF267</f>
        <v>0</v>
      </c>
      <c r="BG268">
        <f>DATAS_7IVLM!BG267</f>
        <v>0</v>
      </c>
      <c r="BH268">
        <f>DATAS_7IVLM!BH267</f>
        <v>0</v>
      </c>
      <c r="BI268">
        <f>DATAS_7IVLM!BI267</f>
        <v>0</v>
      </c>
      <c r="BJ268">
        <f>DATAS_7IVLM!BJ267</f>
        <v>0</v>
      </c>
      <c r="BK268">
        <f>DATAS_7IVLM!BK267</f>
        <v>0</v>
      </c>
      <c r="BL268">
        <f>DATAS_7IVLM!BL267</f>
        <v>0</v>
      </c>
      <c r="BM268">
        <f>DATAS_7IVLM!BM267</f>
        <v>0</v>
      </c>
      <c r="BN268">
        <f>DATAS_7IVLM!BN267</f>
        <v>0</v>
      </c>
      <c r="BO268">
        <f>DATAS_7IVLM!BO267</f>
        <v>0</v>
      </c>
      <c r="BP268">
        <f>DATAS_7IVLM!BP267</f>
        <v>0</v>
      </c>
      <c r="BQ268">
        <f>DATAS_7IVLM!BQ267</f>
        <v>0</v>
      </c>
      <c r="BR268">
        <f>DATAS_7IVLM!BR267</f>
        <v>0</v>
      </c>
      <c r="BS268">
        <f>DATAS_7IVLM!BS267</f>
        <v>0</v>
      </c>
      <c r="BT268">
        <f>DATAS_7IVLM!BT267</f>
        <v>0</v>
      </c>
      <c r="BU268">
        <f>DATAS_7IVLM!BU267</f>
        <v>0</v>
      </c>
      <c r="BV268">
        <f>DATAS_7IVLM!BV267</f>
        <v>0</v>
      </c>
      <c r="BW268">
        <f>DATAS_7IVLM!BW267</f>
        <v>0</v>
      </c>
      <c r="BX268">
        <f>DATAS_7IVLM!BX267</f>
        <v>0</v>
      </c>
      <c r="BY268">
        <f>DATAS_7IVLM!BY267</f>
        <v>0</v>
      </c>
      <c r="BZ268">
        <f>DATAS_7IVLM!BZ267</f>
        <v>0</v>
      </c>
      <c r="CA268">
        <f>DATAS_7IVLM!CA267</f>
        <v>0</v>
      </c>
      <c r="CB268">
        <f>DATAS_7IVLM!CB267</f>
        <v>0</v>
      </c>
      <c r="CC268">
        <f>DATAS_7IVLM!CC267</f>
        <v>0</v>
      </c>
      <c r="CD268">
        <f>DATAS_7IVLM!CD267</f>
        <v>0</v>
      </c>
      <c r="CE268">
        <f>DATAS_7IVLM!CE267</f>
        <v>0</v>
      </c>
      <c r="CF268">
        <f>DATAS_7IVLM!CF267</f>
        <v>0</v>
      </c>
      <c r="CG268">
        <f>DATAS_7IVLM!CG267</f>
        <v>0</v>
      </c>
      <c r="CH268">
        <f>DATAS_7IVLM!CH267</f>
        <v>0</v>
      </c>
      <c r="CI268">
        <f>DATAS_7IVLM!CI267</f>
        <v>0</v>
      </c>
      <c r="CJ268">
        <f>DATAS_7IVLM!CJ267</f>
        <v>0</v>
      </c>
      <c r="CK268">
        <f>DATAS_7IVLM!CK267</f>
        <v>0</v>
      </c>
      <c r="CL268">
        <f>DATAS_7IVLM!CL267</f>
        <v>0</v>
      </c>
      <c r="CM268">
        <f>DATAS_7IVLM!CM267</f>
        <v>0</v>
      </c>
      <c r="CN268">
        <f>DATAS_7IVLM!CN267</f>
        <v>0</v>
      </c>
      <c r="CO268">
        <f>DATAS_7IVLM!CO267</f>
        <v>0</v>
      </c>
      <c r="CP268">
        <f>DATAS_7IVLM!CP267</f>
        <v>0</v>
      </c>
      <c r="CQ268">
        <f>DATAS_7IVLM!CQ267</f>
        <v>0</v>
      </c>
      <c r="CR268">
        <f>DATAS_7IVLM!CR267</f>
        <v>0</v>
      </c>
      <c r="CS268">
        <f>DATAS_7IVLM!CS267</f>
        <v>0</v>
      </c>
      <c r="CT268">
        <f>DATAS_7IVLM!CT267</f>
        <v>0</v>
      </c>
    </row>
    <row r="269" spans="1:98" x14ac:dyDescent="0.25">
      <c r="A269" s="2">
        <f>DATAS_7IVLM!A268</f>
        <v>0</v>
      </c>
      <c r="B269">
        <f>DATAS_7IVLM!B268</f>
        <v>0</v>
      </c>
      <c r="C269">
        <f>DATAS_7IVLM!C268</f>
        <v>0</v>
      </c>
      <c r="D269">
        <f>DATAS_7IVLM!D268</f>
        <v>0</v>
      </c>
      <c r="E269" s="1">
        <f>DATAS_7IVLM!E268</f>
        <v>0</v>
      </c>
      <c r="F269">
        <f>DATAS_7IVLM!F268</f>
        <v>0</v>
      </c>
      <c r="G269">
        <f>DATAS_7IVLM!G268</f>
        <v>0</v>
      </c>
      <c r="H269">
        <f>DATAS_7IVLM!H268</f>
        <v>0</v>
      </c>
      <c r="I269">
        <f>DATAS_7IVLM!I268</f>
        <v>0</v>
      </c>
      <c r="J269">
        <f>DATAS_7IVLM!J268</f>
        <v>0</v>
      </c>
      <c r="K269">
        <f>DATAS_7IVLM!K268</f>
        <v>0</v>
      </c>
      <c r="L269">
        <f>DATAS_7IVLM!L268</f>
        <v>0</v>
      </c>
      <c r="M269">
        <f>DATAS_7IVLM!M268</f>
        <v>0</v>
      </c>
      <c r="N269">
        <f>DATAS_7IVLM!N268</f>
        <v>0</v>
      </c>
      <c r="O269">
        <f>DATAS_7IVLM!O268</f>
        <v>0</v>
      </c>
      <c r="P269">
        <f>DATAS_7IVLM!P268</f>
        <v>0</v>
      </c>
      <c r="Q269">
        <f>DATAS_7IVLM!Q268</f>
        <v>0</v>
      </c>
      <c r="R269">
        <f>DATAS_7IVLM!R268</f>
        <v>0</v>
      </c>
      <c r="S269">
        <f>DATAS_7IVLM!S268</f>
        <v>0</v>
      </c>
      <c r="T269">
        <f>DATAS_7IVLM!T268</f>
        <v>0</v>
      </c>
      <c r="U269">
        <f>DATAS_7IVLM!U268</f>
        <v>0</v>
      </c>
      <c r="V269">
        <f>DATAS_7IVLM!V268</f>
        <v>0</v>
      </c>
      <c r="W269">
        <f>DATAS_7IVLM!W268</f>
        <v>0</v>
      </c>
      <c r="X269">
        <f>DATAS_7IVLM!X268</f>
        <v>0</v>
      </c>
      <c r="Y269">
        <f>DATAS_7IVLM!Y268</f>
        <v>0</v>
      </c>
      <c r="Z269">
        <f>DATAS_7IVLM!Z268</f>
        <v>0</v>
      </c>
      <c r="AA269">
        <f>DATAS_7IVLM!AA268</f>
        <v>0</v>
      </c>
      <c r="AB269">
        <f>DATAS_7IVLM!AB268</f>
        <v>0</v>
      </c>
      <c r="AC269">
        <f>DATAS_7IVLM!AC268</f>
        <v>0</v>
      </c>
      <c r="AD269">
        <f>DATAS_7IVLM!AD268</f>
        <v>0</v>
      </c>
      <c r="AE269">
        <f>DATAS_7IVLM!AE268</f>
        <v>0</v>
      </c>
      <c r="AF269">
        <f>DATAS_7IVLM!AF268</f>
        <v>0</v>
      </c>
      <c r="AG269">
        <f>DATAS_7IVLM!AG268</f>
        <v>0</v>
      </c>
      <c r="AH269">
        <f>DATAS_7IVLM!AH268</f>
        <v>0</v>
      </c>
      <c r="AI269">
        <f>DATAS_7IVLM!AI268</f>
        <v>0</v>
      </c>
      <c r="AJ269">
        <f>DATAS_7IVLM!AJ268</f>
        <v>0</v>
      </c>
      <c r="AK269">
        <f>DATAS_7IVLM!AK268</f>
        <v>0</v>
      </c>
      <c r="AL269">
        <f>DATAS_7IVLM!AL268</f>
        <v>0</v>
      </c>
      <c r="AM269">
        <f>DATAS_7IVLM!AM268</f>
        <v>0</v>
      </c>
      <c r="AN269">
        <f>DATAS_7IVLM!AN268</f>
        <v>0</v>
      </c>
      <c r="AO269">
        <f>DATAS_7IVLM!AO268</f>
        <v>0</v>
      </c>
      <c r="AP269">
        <f>DATAS_7IVLM!AP268</f>
        <v>0</v>
      </c>
      <c r="AQ269">
        <f>DATAS_7IVLM!AQ268</f>
        <v>0</v>
      </c>
      <c r="AR269">
        <f>DATAS_7IVLM!AR268</f>
        <v>0</v>
      </c>
      <c r="AS269">
        <f>DATAS_7IVLM!AS268</f>
        <v>0</v>
      </c>
      <c r="AT269">
        <f>DATAS_7IVLM!AT268</f>
        <v>0</v>
      </c>
      <c r="AU269">
        <f>DATAS_7IVLM!AU268</f>
        <v>0</v>
      </c>
      <c r="AV269">
        <f>DATAS_7IVLM!AV268</f>
        <v>0</v>
      </c>
      <c r="AW269">
        <f>DATAS_7IVLM!AW268</f>
        <v>0</v>
      </c>
      <c r="AX269">
        <f>DATAS_7IVLM!AX268</f>
        <v>0</v>
      </c>
      <c r="AY269">
        <f>DATAS_7IVLM!AY268</f>
        <v>0</v>
      </c>
      <c r="AZ269">
        <f>DATAS_7IVLM!AZ268</f>
        <v>0</v>
      </c>
      <c r="BA269">
        <f>DATAS_7IVLM!BA268</f>
        <v>0</v>
      </c>
      <c r="BB269">
        <f>DATAS_7IVLM!BB268</f>
        <v>0</v>
      </c>
      <c r="BC269">
        <f>DATAS_7IVLM!BC268</f>
        <v>0</v>
      </c>
      <c r="BD269">
        <f>DATAS_7IVLM!BD268</f>
        <v>0</v>
      </c>
      <c r="BE269">
        <f>DATAS_7IVLM!BE268</f>
        <v>0</v>
      </c>
      <c r="BF269">
        <f>DATAS_7IVLM!BF268</f>
        <v>0</v>
      </c>
      <c r="BG269">
        <f>DATAS_7IVLM!BG268</f>
        <v>0</v>
      </c>
      <c r="BH269">
        <f>DATAS_7IVLM!BH268</f>
        <v>0</v>
      </c>
      <c r="BI269">
        <f>DATAS_7IVLM!BI268</f>
        <v>0</v>
      </c>
      <c r="BJ269">
        <f>DATAS_7IVLM!BJ268</f>
        <v>0</v>
      </c>
      <c r="BK269">
        <f>DATAS_7IVLM!BK268</f>
        <v>0</v>
      </c>
      <c r="BL269">
        <f>DATAS_7IVLM!BL268</f>
        <v>0</v>
      </c>
      <c r="BM269">
        <f>DATAS_7IVLM!BM268</f>
        <v>0</v>
      </c>
      <c r="BN269">
        <f>DATAS_7IVLM!BN268</f>
        <v>0</v>
      </c>
      <c r="BO269">
        <f>DATAS_7IVLM!BO268</f>
        <v>0</v>
      </c>
      <c r="BP269">
        <f>DATAS_7IVLM!BP268</f>
        <v>0</v>
      </c>
      <c r="BQ269">
        <f>DATAS_7IVLM!BQ268</f>
        <v>0</v>
      </c>
      <c r="BR269">
        <f>DATAS_7IVLM!BR268</f>
        <v>0</v>
      </c>
      <c r="BS269">
        <f>DATAS_7IVLM!BS268</f>
        <v>0</v>
      </c>
      <c r="BT269">
        <f>DATAS_7IVLM!BT268</f>
        <v>0</v>
      </c>
      <c r="BU269">
        <f>DATAS_7IVLM!BU268</f>
        <v>0</v>
      </c>
      <c r="BV269">
        <f>DATAS_7IVLM!BV268</f>
        <v>0</v>
      </c>
      <c r="BW269">
        <f>DATAS_7IVLM!BW268</f>
        <v>0</v>
      </c>
      <c r="BX269">
        <f>DATAS_7IVLM!BX268</f>
        <v>0</v>
      </c>
      <c r="BY269">
        <f>DATAS_7IVLM!BY268</f>
        <v>0</v>
      </c>
      <c r="BZ269">
        <f>DATAS_7IVLM!BZ268</f>
        <v>0</v>
      </c>
      <c r="CA269">
        <f>DATAS_7IVLM!CA268</f>
        <v>0</v>
      </c>
      <c r="CB269">
        <f>DATAS_7IVLM!CB268</f>
        <v>0</v>
      </c>
      <c r="CC269">
        <f>DATAS_7IVLM!CC268</f>
        <v>0</v>
      </c>
      <c r="CD269">
        <f>DATAS_7IVLM!CD268</f>
        <v>0</v>
      </c>
      <c r="CE269">
        <f>DATAS_7IVLM!CE268</f>
        <v>0</v>
      </c>
      <c r="CF269">
        <f>DATAS_7IVLM!CF268</f>
        <v>0</v>
      </c>
      <c r="CG269">
        <f>DATAS_7IVLM!CG268</f>
        <v>0</v>
      </c>
      <c r="CH269">
        <f>DATAS_7IVLM!CH268</f>
        <v>0</v>
      </c>
      <c r="CI269">
        <f>DATAS_7IVLM!CI268</f>
        <v>0</v>
      </c>
      <c r="CJ269">
        <f>DATAS_7IVLM!CJ268</f>
        <v>0</v>
      </c>
      <c r="CK269">
        <f>DATAS_7IVLM!CK268</f>
        <v>0</v>
      </c>
      <c r="CL269">
        <f>DATAS_7IVLM!CL268</f>
        <v>0</v>
      </c>
      <c r="CM269">
        <f>DATAS_7IVLM!CM268</f>
        <v>0</v>
      </c>
      <c r="CN269">
        <f>DATAS_7IVLM!CN268</f>
        <v>0</v>
      </c>
      <c r="CO269">
        <f>DATAS_7IVLM!CO268</f>
        <v>0</v>
      </c>
      <c r="CP269">
        <f>DATAS_7IVLM!CP268</f>
        <v>0</v>
      </c>
      <c r="CQ269">
        <f>DATAS_7IVLM!CQ268</f>
        <v>0</v>
      </c>
      <c r="CR269">
        <f>DATAS_7IVLM!CR268</f>
        <v>0</v>
      </c>
      <c r="CS269">
        <f>DATAS_7IVLM!CS268</f>
        <v>0</v>
      </c>
      <c r="CT269">
        <f>DATAS_7IVLM!CT268</f>
        <v>0</v>
      </c>
    </row>
    <row r="270" spans="1:98" x14ac:dyDescent="0.25">
      <c r="A270" s="2">
        <f>DATAS_7IVLM!A269</f>
        <v>0</v>
      </c>
      <c r="B270">
        <f>DATAS_7IVLM!B269</f>
        <v>0</v>
      </c>
      <c r="C270">
        <f>DATAS_7IVLM!C269</f>
        <v>0</v>
      </c>
      <c r="D270">
        <f>DATAS_7IVLM!D269</f>
        <v>0</v>
      </c>
      <c r="E270" s="1">
        <f>DATAS_7IVLM!E269</f>
        <v>0</v>
      </c>
      <c r="F270">
        <f>DATAS_7IVLM!F269</f>
        <v>0</v>
      </c>
      <c r="G270">
        <f>DATAS_7IVLM!G269</f>
        <v>0</v>
      </c>
      <c r="H270">
        <f>DATAS_7IVLM!H269</f>
        <v>0</v>
      </c>
      <c r="I270">
        <f>DATAS_7IVLM!I269</f>
        <v>0</v>
      </c>
      <c r="J270">
        <f>DATAS_7IVLM!J269</f>
        <v>0</v>
      </c>
      <c r="K270">
        <f>DATAS_7IVLM!K269</f>
        <v>0</v>
      </c>
      <c r="L270">
        <f>DATAS_7IVLM!L269</f>
        <v>0</v>
      </c>
      <c r="M270">
        <f>DATAS_7IVLM!M269</f>
        <v>0</v>
      </c>
      <c r="N270">
        <f>DATAS_7IVLM!N269</f>
        <v>0</v>
      </c>
      <c r="O270">
        <f>DATAS_7IVLM!O269</f>
        <v>0</v>
      </c>
      <c r="P270">
        <f>DATAS_7IVLM!P269</f>
        <v>0</v>
      </c>
      <c r="Q270">
        <f>DATAS_7IVLM!Q269</f>
        <v>0</v>
      </c>
      <c r="R270">
        <f>DATAS_7IVLM!R269</f>
        <v>0</v>
      </c>
      <c r="S270">
        <f>DATAS_7IVLM!S269</f>
        <v>0</v>
      </c>
      <c r="T270">
        <f>DATAS_7IVLM!T269</f>
        <v>0</v>
      </c>
      <c r="U270">
        <f>DATAS_7IVLM!U269</f>
        <v>0</v>
      </c>
      <c r="V270">
        <f>DATAS_7IVLM!V269</f>
        <v>0</v>
      </c>
      <c r="W270">
        <f>DATAS_7IVLM!W269</f>
        <v>0</v>
      </c>
      <c r="X270">
        <f>DATAS_7IVLM!X269</f>
        <v>0</v>
      </c>
      <c r="Y270">
        <f>DATAS_7IVLM!Y269</f>
        <v>0</v>
      </c>
      <c r="Z270">
        <f>DATAS_7IVLM!Z269</f>
        <v>0</v>
      </c>
      <c r="AA270">
        <f>DATAS_7IVLM!AA269</f>
        <v>0</v>
      </c>
      <c r="AB270">
        <f>DATAS_7IVLM!AB269</f>
        <v>0</v>
      </c>
      <c r="AC270">
        <f>DATAS_7IVLM!AC269</f>
        <v>0</v>
      </c>
      <c r="AD270">
        <f>DATAS_7IVLM!AD269</f>
        <v>0</v>
      </c>
      <c r="AE270">
        <f>DATAS_7IVLM!AE269</f>
        <v>0</v>
      </c>
      <c r="AF270">
        <f>DATAS_7IVLM!AF269</f>
        <v>0</v>
      </c>
      <c r="AG270">
        <f>DATAS_7IVLM!AG269</f>
        <v>0</v>
      </c>
      <c r="AH270">
        <f>DATAS_7IVLM!AH269</f>
        <v>0</v>
      </c>
      <c r="AI270">
        <f>DATAS_7IVLM!AI269</f>
        <v>0</v>
      </c>
      <c r="AJ270">
        <f>DATAS_7IVLM!AJ269</f>
        <v>0</v>
      </c>
      <c r="AK270">
        <f>DATAS_7IVLM!AK269</f>
        <v>0</v>
      </c>
      <c r="AL270">
        <f>DATAS_7IVLM!AL269</f>
        <v>0</v>
      </c>
      <c r="AM270">
        <f>DATAS_7IVLM!AM269</f>
        <v>0</v>
      </c>
      <c r="AN270">
        <f>DATAS_7IVLM!AN269</f>
        <v>0</v>
      </c>
      <c r="AO270">
        <f>DATAS_7IVLM!AO269</f>
        <v>0</v>
      </c>
      <c r="AP270">
        <f>DATAS_7IVLM!AP269</f>
        <v>0</v>
      </c>
      <c r="AQ270">
        <f>DATAS_7IVLM!AQ269</f>
        <v>0</v>
      </c>
      <c r="AR270">
        <f>DATAS_7IVLM!AR269</f>
        <v>0</v>
      </c>
      <c r="AS270">
        <f>DATAS_7IVLM!AS269</f>
        <v>0</v>
      </c>
      <c r="AT270">
        <f>DATAS_7IVLM!AT269</f>
        <v>0</v>
      </c>
      <c r="AU270">
        <f>DATAS_7IVLM!AU269</f>
        <v>0</v>
      </c>
      <c r="AV270">
        <f>DATAS_7IVLM!AV269</f>
        <v>0</v>
      </c>
      <c r="AW270">
        <f>DATAS_7IVLM!AW269</f>
        <v>0</v>
      </c>
      <c r="AX270">
        <f>DATAS_7IVLM!AX269</f>
        <v>0</v>
      </c>
      <c r="AY270">
        <f>DATAS_7IVLM!AY269</f>
        <v>0</v>
      </c>
      <c r="AZ270">
        <f>DATAS_7IVLM!AZ269</f>
        <v>0</v>
      </c>
      <c r="BA270">
        <f>DATAS_7IVLM!BA269</f>
        <v>0</v>
      </c>
      <c r="BB270">
        <f>DATAS_7IVLM!BB269</f>
        <v>0</v>
      </c>
      <c r="BC270">
        <f>DATAS_7IVLM!BC269</f>
        <v>0</v>
      </c>
      <c r="BD270">
        <f>DATAS_7IVLM!BD269</f>
        <v>0</v>
      </c>
      <c r="BE270">
        <f>DATAS_7IVLM!BE269</f>
        <v>0</v>
      </c>
      <c r="BF270">
        <f>DATAS_7IVLM!BF269</f>
        <v>0</v>
      </c>
      <c r="BG270">
        <f>DATAS_7IVLM!BG269</f>
        <v>0</v>
      </c>
      <c r="BH270">
        <f>DATAS_7IVLM!BH269</f>
        <v>0</v>
      </c>
      <c r="BI270">
        <f>DATAS_7IVLM!BI269</f>
        <v>0</v>
      </c>
      <c r="BJ270">
        <f>DATAS_7IVLM!BJ269</f>
        <v>0</v>
      </c>
      <c r="BK270">
        <f>DATAS_7IVLM!BK269</f>
        <v>0</v>
      </c>
      <c r="BL270">
        <f>DATAS_7IVLM!BL269</f>
        <v>0</v>
      </c>
      <c r="BM270">
        <f>DATAS_7IVLM!BM269</f>
        <v>0</v>
      </c>
      <c r="BN270">
        <f>DATAS_7IVLM!BN269</f>
        <v>0</v>
      </c>
      <c r="BO270">
        <f>DATAS_7IVLM!BO269</f>
        <v>0</v>
      </c>
      <c r="BP270">
        <f>DATAS_7IVLM!BP269</f>
        <v>0</v>
      </c>
      <c r="BQ270">
        <f>DATAS_7IVLM!BQ269</f>
        <v>0</v>
      </c>
      <c r="BR270">
        <f>DATAS_7IVLM!BR269</f>
        <v>0</v>
      </c>
      <c r="BS270">
        <f>DATAS_7IVLM!BS269</f>
        <v>0</v>
      </c>
      <c r="BT270">
        <f>DATAS_7IVLM!BT269</f>
        <v>0</v>
      </c>
      <c r="BU270">
        <f>DATAS_7IVLM!BU269</f>
        <v>0</v>
      </c>
      <c r="BV270">
        <f>DATAS_7IVLM!BV269</f>
        <v>0</v>
      </c>
      <c r="BW270">
        <f>DATAS_7IVLM!BW269</f>
        <v>0</v>
      </c>
      <c r="BX270">
        <f>DATAS_7IVLM!BX269</f>
        <v>0</v>
      </c>
      <c r="BY270">
        <f>DATAS_7IVLM!BY269</f>
        <v>0</v>
      </c>
      <c r="BZ270">
        <f>DATAS_7IVLM!BZ269</f>
        <v>0</v>
      </c>
      <c r="CA270">
        <f>DATAS_7IVLM!CA269</f>
        <v>0</v>
      </c>
      <c r="CB270">
        <f>DATAS_7IVLM!CB269</f>
        <v>0</v>
      </c>
      <c r="CC270">
        <f>DATAS_7IVLM!CC269</f>
        <v>0</v>
      </c>
      <c r="CD270">
        <f>DATAS_7IVLM!CD269</f>
        <v>0</v>
      </c>
      <c r="CE270">
        <f>DATAS_7IVLM!CE269</f>
        <v>0</v>
      </c>
      <c r="CF270">
        <f>DATAS_7IVLM!CF269</f>
        <v>0</v>
      </c>
      <c r="CG270">
        <f>DATAS_7IVLM!CG269</f>
        <v>0</v>
      </c>
      <c r="CH270">
        <f>DATAS_7IVLM!CH269</f>
        <v>0</v>
      </c>
      <c r="CI270">
        <f>DATAS_7IVLM!CI269</f>
        <v>0</v>
      </c>
      <c r="CJ270">
        <f>DATAS_7IVLM!CJ269</f>
        <v>0</v>
      </c>
      <c r="CK270">
        <f>DATAS_7IVLM!CK269</f>
        <v>0</v>
      </c>
      <c r="CL270">
        <f>DATAS_7IVLM!CL269</f>
        <v>0</v>
      </c>
      <c r="CM270">
        <f>DATAS_7IVLM!CM269</f>
        <v>0</v>
      </c>
      <c r="CN270">
        <f>DATAS_7IVLM!CN269</f>
        <v>0</v>
      </c>
      <c r="CO270">
        <f>DATAS_7IVLM!CO269</f>
        <v>0</v>
      </c>
      <c r="CP270">
        <f>DATAS_7IVLM!CP269</f>
        <v>0</v>
      </c>
      <c r="CQ270">
        <f>DATAS_7IVLM!CQ269</f>
        <v>0</v>
      </c>
      <c r="CR270">
        <f>DATAS_7IVLM!CR269</f>
        <v>0</v>
      </c>
      <c r="CS270">
        <f>DATAS_7IVLM!CS269</f>
        <v>0</v>
      </c>
      <c r="CT270">
        <f>DATAS_7IVLM!CT269</f>
        <v>0</v>
      </c>
    </row>
    <row r="271" spans="1:98" x14ac:dyDescent="0.25">
      <c r="A271" s="2">
        <f>DATAS_7IVLM!A270</f>
        <v>0</v>
      </c>
      <c r="B271">
        <f>DATAS_7IVLM!B270</f>
        <v>0</v>
      </c>
      <c r="C271">
        <f>DATAS_7IVLM!C270</f>
        <v>0</v>
      </c>
      <c r="D271">
        <f>DATAS_7IVLM!D270</f>
        <v>0</v>
      </c>
      <c r="E271" s="1">
        <f>DATAS_7IVLM!E270</f>
        <v>0</v>
      </c>
      <c r="F271">
        <f>DATAS_7IVLM!F270</f>
        <v>0</v>
      </c>
      <c r="G271">
        <f>DATAS_7IVLM!G270</f>
        <v>0</v>
      </c>
      <c r="H271">
        <f>DATAS_7IVLM!H270</f>
        <v>0</v>
      </c>
      <c r="I271">
        <f>DATAS_7IVLM!I270</f>
        <v>0</v>
      </c>
      <c r="J271">
        <f>DATAS_7IVLM!J270</f>
        <v>0</v>
      </c>
      <c r="K271">
        <f>DATAS_7IVLM!K270</f>
        <v>0</v>
      </c>
      <c r="L271">
        <f>DATAS_7IVLM!L270</f>
        <v>0</v>
      </c>
      <c r="M271">
        <f>DATAS_7IVLM!M270</f>
        <v>0</v>
      </c>
      <c r="N271">
        <f>DATAS_7IVLM!N270</f>
        <v>0</v>
      </c>
      <c r="O271">
        <f>DATAS_7IVLM!O270</f>
        <v>0</v>
      </c>
      <c r="P271">
        <f>DATAS_7IVLM!P270</f>
        <v>0</v>
      </c>
      <c r="Q271">
        <f>DATAS_7IVLM!Q270</f>
        <v>0</v>
      </c>
      <c r="R271">
        <f>DATAS_7IVLM!R270</f>
        <v>0</v>
      </c>
      <c r="S271">
        <f>DATAS_7IVLM!S270</f>
        <v>0</v>
      </c>
      <c r="T271">
        <f>DATAS_7IVLM!T270</f>
        <v>0</v>
      </c>
      <c r="U271">
        <f>DATAS_7IVLM!U270</f>
        <v>0</v>
      </c>
      <c r="V271">
        <f>DATAS_7IVLM!V270</f>
        <v>0</v>
      </c>
      <c r="W271">
        <f>DATAS_7IVLM!W270</f>
        <v>0</v>
      </c>
      <c r="X271">
        <f>DATAS_7IVLM!X270</f>
        <v>0</v>
      </c>
      <c r="Y271">
        <f>DATAS_7IVLM!Y270</f>
        <v>0</v>
      </c>
      <c r="Z271">
        <f>DATAS_7IVLM!Z270</f>
        <v>0</v>
      </c>
      <c r="AA271">
        <f>DATAS_7IVLM!AA270</f>
        <v>0</v>
      </c>
      <c r="AB271">
        <f>DATAS_7IVLM!AB270</f>
        <v>0</v>
      </c>
      <c r="AC271">
        <f>DATAS_7IVLM!AC270</f>
        <v>0</v>
      </c>
      <c r="AD271">
        <f>DATAS_7IVLM!AD270</f>
        <v>0</v>
      </c>
      <c r="AE271">
        <f>DATAS_7IVLM!AE270</f>
        <v>0</v>
      </c>
      <c r="AF271">
        <f>DATAS_7IVLM!AF270</f>
        <v>0</v>
      </c>
      <c r="AG271">
        <f>DATAS_7IVLM!AG270</f>
        <v>0</v>
      </c>
      <c r="AH271">
        <f>DATAS_7IVLM!AH270</f>
        <v>0</v>
      </c>
      <c r="AI271">
        <f>DATAS_7IVLM!AI270</f>
        <v>0</v>
      </c>
      <c r="AJ271">
        <f>DATAS_7IVLM!AJ270</f>
        <v>0</v>
      </c>
      <c r="AK271">
        <f>DATAS_7IVLM!AK270</f>
        <v>0</v>
      </c>
      <c r="AL271">
        <f>DATAS_7IVLM!AL270</f>
        <v>0</v>
      </c>
      <c r="AM271">
        <f>DATAS_7IVLM!AM270</f>
        <v>0</v>
      </c>
      <c r="AN271">
        <f>DATAS_7IVLM!AN270</f>
        <v>0</v>
      </c>
      <c r="AO271">
        <f>DATAS_7IVLM!AO270</f>
        <v>0</v>
      </c>
      <c r="AP271">
        <f>DATAS_7IVLM!AP270</f>
        <v>0</v>
      </c>
      <c r="AQ271">
        <f>DATAS_7IVLM!AQ270</f>
        <v>0</v>
      </c>
      <c r="AR271">
        <f>DATAS_7IVLM!AR270</f>
        <v>0</v>
      </c>
      <c r="AS271">
        <f>DATAS_7IVLM!AS270</f>
        <v>0</v>
      </c>
      <c r="AT271">
        <f>DATAS_7IVLM!AT270</f>
        <v>0</v>
      </c>
      <c r="AU271">
        <f>DATAS_7IVLM!AU270</f>
        <v>0</v>
      </c>
      <c r="AV271">
        <f>DATAS_7IVLM!AV270</f>
        <v>0</v>
      </c>
      <c r="AW271">
        <f>DATAS_7IVLM!AW270</f>
        <v>0</v>
      </c>
      <c r="AX271">
        <f>DATAS_7IVLM!AX270</f>
        <v>0</v>
      </c>
      <c r="AY271">
        <f>DATAS_7IVLM!AY270</f>
        <v>0</v>
      </c>
      <c r="AZ271">
        <f>DATAS_7IVLM!AZ270</f>
        <v>0</v>
      </c>
      <c r="BA271">
        <f>DATAS_7IVLM!BA270</f>
        <v>0</v>
      </c>
      <c r="BB271">
        <f>DATAS_7IVLM!BB270</f>
        <v>0</v>
      </c>
      <c r="BC271">
        <f>DATAS_7IVLM!BC270</f>
        <v>0</v>
      </c>
      <c r="BD271">
        <f>DATAS_7IVLM!BD270</f>
        <v>0</v>
      </c>
      <c r="BE271">
        <f>DATAS_7IVLM!BE270</f>
        <v>0</v>
      </c>
      <c r="BF271">
        <f>DATAS_7IVLM!BF270</f>
        <v>0</v>
      </c>
      <c r="BG271">
        <f>DATAS_7IVLM!BG270</f>
        <v>0</v>
      </c>
      <c r="BH271">
        <f>DATAS_7IVLM!BH270</f>
        <v>0</v>
      </c>
      <c r="BI271">
        <f>DATAS_7IVLM!BI270</f>
        <v>0</v>
      </c>
      <c r="BJ271">
        <f>DATAS_7IVLM!BJ270</f>
        <v>0</v>
      </c>
      <c r="BK271">
        <f>DATAS_7IVLM!BK270</f>
        <v>0</v>
      </c>
      <c r="BL271">
        <f>DATAS_7IVLM!BL270</f>
        <v>0</v>
      </c>
      <c r="BM271">
        <f>DATAS_7IVLM!BM270</f>
        <v>0</v>
      </c>
      <c r="BN271">
        <f>DATAS_7IVLM!BN270</f>
        <v>0</v>
      </c>
      <c r="BO271">
        <f>DATAS_7IVLM!BO270</f>
        <v>0</v>
      </c>
      <c r="BP271">
        <f>DATAS_7IVLM!BP270</f>
        <v>0</v>
      </c>
      <c r="BQ271">
        <f>DATAS_7IVLM!BQ270</f>
        <v>0</v>
      </c>
      <c r="BR271">
        <f>DATAS_7IVLM!BR270</f>
        <v>0</v>
      </c>
      <c r="BS271">
        <f>DATAS_7IVLM!BS270</f>
        <v>0</v>
      </c>
      <c r="BT271">
        <f>DATAS_7IVLM!BT270</f>
        <v>0</v>
      </c>
      <c r="BU271">
        <f>DATAS_7IVLM!BU270</f>
        <v>0</v>
      </c>
      <c r="BV271">
        <f>DATAS_7IVLM!BV270</f>
        <v>0</v>
      </c>
      <c r="BW271">
        <f>DATAS_7IVLM!BW270</f>
        <v>0</v>
      </c>
      <c r="BX271">
        <f>DATAS_7IVLM!BX270</f>
        <v>0</v>
      </c>
      <c r="BY271">
        <f>DATAS_7IVLM!BY270</f>
        <v>0</v>
      </c>
      <c r="BZ271">
        <f>DATAS_7IVLM!BZ270</f>
        <v>0</v>
      </c>
      <c r="CA271">
        <f>DATAS_7IVLM!CA270</f>
        <v>0</v>
      </c>
      <c r="CB271">
        <f>DATAS_7IVLM!CB270</f>
        <v>0</v>
      </c>
      <c r="CC271">
        <f>DATAS_7IVLM!CC270</f>
        <v>0</v>
      </c>
      <c r="CD271">
        <f>DATAS_7IVLM!CD270</f>
        <v>0</v>
      </c>
      <c r="CE271">
        <f>DATAS_7IVLM!CE270</f>
        <v>0</v>
      </c>
      <c r="CF271">
        <f>DATAS_7IVLM!CF270</f>
        <v>0</v>
      </c>
      <c r="CG271">
        <f>DATAS_7IVLM!CG270</f>
        <v>0</v>
      </c>
      <c r="CH271">
        <f>DATAS_7IVLM!CH270</f>
        <v>0</v>
      </c>
      <c r="CI271">
        <f>DATAS_7IVLM!CI270</f>
        <v>0</v>
      </c>
      <c r="CJ271">
        <f>DATAS_7IVLM!CJ270</f>
        <v>0</v>
      </c>
      <c r="CK271">
        <f>DATAS_7IVLM!CK270</f>
        <v>0</v>
      </c>
      <c r="CL271">
        <f>DATAS_7IVLM!CL270</f>
        <v>0</v>
      </c>
      <c r="CM271">
        <f>DATAS_7IVLM!CM270</f>
        <v>0</v>
      </c>
      <c r="CN271">
        <f>DATAS_7IVLM!CN270</f>
        <v>0</v>
      </c>
      <c r="CO271">
        <f>DATAS_7IVLM!CO270</f>
        <v>0</v>
      </c>
      <c r="CP271">
        <f>DATAS_7IVLM!CP270</f>
        <v>0</v>
      </c>
      <c r="CQ271">
        <f>DATAS_7IVLM!CQ270</f>
        <v>0</v>
      </c>
      <c r="CR271">
        <f>DATAS_7IVLM!CR270</f>
        <v>0</v>
      </c>
      <c r="CS271">
        <f>DATAS_7IVLM!CS270</f>
        <v>0</v>
      </c>
      <c r="CT271">
        <f>DATAS_7IVLM!CT270</f>
        <v>0</v>
      </c>
    </row>
    <row r="272" spans="1:98" x14ac:dyDescent="0.25">
      <c r="A272" s="2">
        <f>DATAS_7IVLM!A271</f>
        <v>0</v>
      </c>
      <c r="B272">
        <f>DATAS_7IVLM!B271</f>
        <v>0</v>
      </c>
      <c r="C272">
        <f>DATAS_7IVLM!C271</f>
        <v>0</v>
      </c>
      <c r="D272">
        <f>DATAS_7IVLM!D271</f>
        <v>0</v>
      </c>
      <c r="E272" s="1">
        <f>DATAS_7IVLM!E271</f>
        <v>0</v>
      </c>
      <c r="F272">
        <f>DATAS_7IVLM!F271</f>
        <v>0</v>
      </c>
      <c r="G272">
        <f>DATAS_7IVLM!G271</f>
        <v>0</v>
      </c>
      <c r="H272">
        <f>DATAS_7IVLM!H271</f>
        <v>0</v>
      </c>
      <c r="I272">
        <f>DATAS_7IVLM!I271</f>
        <v>0</v>
      </c>
      <c r="J272">
        <f>DATAS_7IVLM!J271</f>
        <v>0</v>
      </c>
      <c r="K272">
        <f>DATAS_7IVLM!K271</f>
        <v>0</v>
      </c>
      <c r="L272">
        <f>DATAS_7IVLM!L271</f>
        <v>0</v>
      </c>
      <c r="M272">
        <f>DATAS_7IVLM!M271</f>
        <v>0</v>
      </c>
      <c r="N272">
        <f>DATAS_7IVLM!N271</f>
        <v>0</v>
      </c>
      <c r="O272">
        <f>DATAS_7IVLM!O271</f>
        <v>0</v>
      </c>
      <c r="P272">
        <f>DATAS_7IVLM!P271</f>
        <v>0</v>
      </c>
      <c r="Q272">
        <f>DATAS_7IVLM!Q271</f>
        <v>0</v>
      </c>
      <c r="R272">
        <f>DATAS_7IVLM!R271</f>
        <v>0</v>
      </c>
      <c r="S272">
        <f>DATAS_7IVLM!S271</f>
        <v>0</v>
      </c>
      <c r="T272">
        <f>DATAS_7IVLM!T271</f>
        <v>0</v>
      </c>
      <c r="U272">
        <f>DATAS_7IVLM!U271</f>
        <v>0</v>
      </c>
      <c r="V272">
        <f>DATAS_7IVLM!V271</f>
        <v>0</v>
      </c>
      <c r="W272">
        <f>DATAS_7IVLM!W271</f>
        <v>0</v>
      </c>
      <c r="X272">
        <f>DATAS_7IVLM!X271</f>
        <v>0</v>
      </c>
      <c r="Y272">
        <f>DATAS_7IVLM!Y271</f>
        <v>0</v>
      </c>
      <c r="Z272">
        <f>DATAS_7IVLM!Z271</f>
        <v>0</v>
      </c>
      <c r="AA272">
        <f>DATAS_7IVLM!AA271</f>
        <v>0</v>
      </c>
      <c r="AB272">
        <f>DATAS_7IVLM!AB271</f>
        <v>0</v>
      </c>
      <c r="AC272">
        <f>DATAS_7IVLM!AC271</f>
        <v>0</v>
      </c>
      <c r="AD272">
        <f>DATAS_7IVLM!AD271</f>
        <v>0</v>
      </c>
      <c r="AE272">
        <f>DATAS_7IVLM!AE271</f>
        <v>0</v>
      </c>
      <c r="AF272">
        <f>DATAS_7IVLM!AF271</f>
        <v>0</v>
      </c>
      <c r="AG272">
        <f>DATAS_7IVLM!AG271</f>
        <v>0</v>
      </c>
      <c r="AH272">
        <f>DATAS_7IVLM!AH271</f>
        <v>0</v>
      </c>
      <c r="AI272">
        <f>DATAS_7IVLM!AI271</f>
        <v>0</v>
      </c>
      <c r="AJ272">
        <f>DATAS_7IVLM!AJ271</f>
        <v>0</v>
      </c>
      <c r="AK272">
        <f>DATAS_7IVLM!AK271</f>
        <v>0</v>
      </c>
      <c r="AL272">
        <f>DATAS_7IVLM!AL271</f>
        <v>0</v>
      </c>
      <c r="AM272">
        <f>DATAS_7IVLM!AM271</f>
        <v>0</v>
      </c>
      <c r="AN272">
        <f>DATAS_7IVLM!AN271</f>
        <v>0</v>
      </c>
      <c r="AO272">
        <f>DATAS_7IVLM!AO271</f>
        <v>0</v>
      </c>
      <c r="AP272">
        <f>DATAS_7IVLM!AP271</f>
        <v>0</v>
      </c>
      <c r="AQ272">
        <f>DATAS_7IVLM!AQ271</f>
        <v>0</v>
      </c>
      <c r="AR272">
        <f>DATAS_7IVLM!AR271</f>
        <v>0</v>
      </c>
      <c r="AS272">
        <f>DATAS_7IVLM!AS271</f>
        <v>0</v>
      </c>
      <c r="AT272">
        <f>DATAS_7IVLM!AT271</f>
        <v>0</v>
      </c>
      <c r="AU272">
        <f>DATAS_7IVLM!AU271</f>
        <v>0</v>
      </c>
      <c r="AV272">
        <f>DATAS_7IVLM!AV271</f>
        <v>0</v>
      </c>
      <c r="AW272">
        <f>DATAS_7IVLM!AW271</f>
        <v>0</v>
      </c>
      <c r="AX272">
        <f>DATAS_7IVLM!AX271</f>
        <v>0</v>
      </c>
      <c r="AY272">
        <f>DATAS_7IVLM!AY271</f>
        <v>0</v>
      </c>
      <c r="AZ272">
        <f>DATAS_7IVLM!AZ271</f>
        <v>0</v>
      </c>
      <c r="BA272">
        <f>DATAS_7IVLM!BA271</f>
        <v>0</v>
      </c>
      <c r="BB272">
        <f>DATAS_7IVLM!BB271</f>
        <v>0</v>
      </c>
      <c r="BC272">
        <f>DATAS_7IVLM!BC271</f>
        <v>0</v>
      </c>
      <c r="BD272">
        <f>DATAS_7IVLM!BD271</f>
        <v>0</v>
      </c>
      <c r="BE272">
        <f>DATAS_7IVLM!BE271</f>
        <v>0</v>
      </c>
      <c r="BF272">
        <f>DATAS_7IVLM!BF271</f>
        <v>0</v>
      </c>
      <c r="BG272">
        <f>DATAS_7IVLM!BG271</f>
        <v>0</v>
      </c>
      <c r="BH272">
        <f>DATAS_7IVLM!BH271</f>
        <v>0</v>
      </c>
      <c r="BI272">
        <f>DATAS_7IVLM!BI271</f>
        <v>0</v>
      </c>
      <c r="BJ272">
        <f>DATAS_7IVLM!BJ271</f>
        <v>0</v>
      </c>
      <c r="BK272">
        <f>DATAS_7IVLM!BK271</f>
        <v>0</v>
      </c>
      <c r="BL272">
        <f>DATAS_7IVLM!BL271</f>
        <v>0</v>
      </c>
      <c r="BM272">
        <f>DATAS_7IVLM!BM271</f>
        <v>0</v>
      </c>
      <c r="BN272">
        <f>DATAS_7IVLM!BN271</f>
        <v>0</v>
      </c>
      <c r="BO272">
        <f>DATAS_7IVLM!BO271</f>
        <v>0</v>
      </c>
      <c r="BP272">
        <f>DATAS_7IVLM!BP271</f>
        <v>0</v>
      </c>
      <c r="BQ272">
        <f>DATAS_7IVLM!BQ271</f>
        <v>0</v>
      </c>
      <c r="BR272">
        <f>DATAS_7IVLM!BR271</f>
        <v>0</v>
      </c>
      <c r="BS272">
        <f>DATAS_7IVLM!BS271</f>
        <v>0</v>
      </c>
      <c r="BT272">
        <f>DATAS_7IVLM!BT271</f>
        <v>0</v>
      </c>
      <c r="BU272">
        <f>DATAS_7IVLM!BU271</f>
        <v>0</v>
      </c>
      <c r="BV272">
        <f>DATAS_7IVLM!BV271</f>
        <v>0</v>
      </c>
      <c r="BW272">
        <f>DATAS_7IVLM!BW271</f>
        <v>0</v>
      </c>
      <c r="BX272">
        <f>DATAS_7IVLM!BX271</f>
        <v>0</v>
      </c>
      <c r="BY272">
        <f>DATAS_7IVLM!BY271</f>
        <v>0</v>
      </c>
      <c r="BZ272">
        <f>DATAS_7IVLM!BZ271</f>
        <v>0</v>
      </c>
      <c r="CA272">
        <f>DATAS_7IVLM!CA271</f>
        <v>0</v>
      </c>
      <c r="CB272">
        <f>DATAS_7IVLM!CB271</f>
        <v>0</v>
      </c>
      <c r="CC272">
        <f>DATAS_7IVLM!CC271</f>
        <v>0</v>
      </c>
      <c r="CD272">
        <f>DATAS_7IVLM!CD271</f>
        <v>0</v>
      </c>
      <c r="CE272">
        <f>DATAS_7IVLM!CE271</f>
        <v>0</v>
      </c>
      <c r="CF272">
        <f>DATAS_7IVLM!CF271</f>
        <v>0</v>
      </c>
      <c r="CG272">
        <f>DATAS_7IVLM!CG271</f>
        <v>0</v>
      </c>
      <c r="CH272">
        <f>DATAS_7IVLM!CH271</f>
        <v>0</v>
      </c>
      <c r="CI272">
        <f>DATAS_7IVLM!CI271</f>
        <v>0</v>
      </c>
      <c r="CJ272">
        <f>DATAS_7IVLM!CJ271</f>
        <v>0</v>
      </c>
      <c r="CK272">
        <f>DATAS_7IVLM!CK271</f>
        <v>0</v>
      </c>
      <c r="CL272">
        <f>DATAS_7IVLM!CL271</f>
        <v>0</v>
      </c>
      <c r="CM272">
        <f>DATAS_7IVLM!CM271</f>
        <v>0</v>
      </c>
      <c r="CN272">
        <f>DATAS_7IVLM!CN271</f>
        <v>0</v>
      </c>
      <c r="CO272">
        <f>DATAS_7IVLM!CO271</f>
        <v>0</v>
      </c>
      <c r="CP272">
        <f>DATAS_7IVLM!CP271</f>
        <v>0</v>
      </c>
      <c r="CQ272">
        <f>DATAS_7IVLM!CQ271</f>
        <v>0</v>
      </c>
      <c r="CR272">
        <f>DATAS_7IVLM!CR271</f>
        <v>0</v>
      </c>
      <c r="CS272">
        <f>DATAS_7IVLM!CS271</f>
        <v>0</v>
      </c>
      <c r="CT272">
        <f>DATAS_7IVLM!CT271</f>
        <v>0</v>
      </c>
    </row>
    <row r="273" spans="1:98" x14ac:dyDescent="0.25">
      <c r="A273" s="2">
        <f>DATAS_7IVLM!A272</f>
        <v>0</v>
      </c>
      <c r="B273">
        <f>DATAS_7IVLM!B272</f>
        <v>0</v>
      </c>
      <c r="C273">
        <f>DATAS_7IVLM!C272</f>
        <v>0</v>
      </c>
      <c r="D273">
        <f>DATAS_7IVLM!D272</f>
        <v>0</v>
      </c>
      <c r="E273" s="1">
        <f>DATAS_7IVLM!E272</f>
        <v>0</v>
      </c>
      <c r="F273">
        <f>DATAS_7IVLM!F272</f>
        <v>0</v>
      </c>
      <c r="G273">
        <f>DATAS_7IVLM!G272</f>
        <v>0</v>
      </c>
      <c r="H273">
        <f>DATAS_7IVLM!H272</f>
        <v>0</v>
      </c>
      <c r="I273">
        <f>DATAS_7IVLM!I272</f>
        <v>0</v>
      </c>
      <c r="J273">
        <f>DATAS_7IVLM!J272</f>
        <v>0</v>
      </c>
      <c r="K273">
        <f>DATAS_7IVLM!K272</f>
        <v>0</v>
      </c>
      <c r="L273">
        <f>DATAS_7IVLM!L272</f>
        <v>0</v>
      </c>
      <c r="M273">
        <f>DATAS_7IVLM!M272</f>
        <v>0</v>
      </c>
      <c r="N273">
        <f>DATAS_7IVLM!N272</f>
        <v>0</v>
      </c>
      <c r="O273">
        <f>DATAS_7IVLM!O272</f>
        <v>0</v>
      </c>
      <c r="P273">
        <f>DATAS_7IVLM!P272</f>
        <v>0</v>
      </c>
      <c r="Q273">
        <f>DATAS_7IVLM!Q272</f>
        <v>0</v>
      </c>
      <c r="R273">
        <f>DATAS_7IVLM!R272</f>
        <v>0</v>
      </c>
      <c r="S273">
        <f>DATAS_7IVLM!S272</f>
        <v>0</v>
      </c>
      <c r="T273">
        <f>DATAS_7IVLM!T272</f>
        <v>0</v>
      </c>
      <c r="U273">
        <f>DATAS_7IVLM!U272</f>
        <v>0</v>
      </c>
      <c r="V273">
        <f>DATAS_7IVLM!V272</f>
        <v>0</v>
      </c>
      <c r="W273">
        <f>DATAS_7IVLM!W272</f>
        <v>0</v>
      </c>
      <c r="X273">
        <f>DATAS_7IVLM!X272</f>
        <v>0</v>
      </c>
      <c r="Y273">
        <f>DATAS_7IVLM!Y272</f>
        <v>0</v>
      </c>
      <c r="Z273">
        <f>DATAS_7IVLM!Z272</f>
        <v>0</v>
      </c>
      <c r="AA273">
        <f>DATAS_7IVLM!AA272</f>
        <v>0</v>
      </c>
      <c r="AB273">
        <f>DATAS_7IVLM!AB272</f>
        <v>0</v>
      </c>
      <c r="AC273">
        <f>DATAS_7IVLM!AC272</f>
        <v>0</v>
      </c>
      <c r="AD273">
        <f>DATAS_7IVLM!AD272</f>
        <v>0</v>
      </c>
      <c r="AE273">
        <f>DATAS_7IVLM!AE272</f>
        <v>0</v>
      </c>
      <c r="AF273">
        <f>DATAS_7IVLM!AF272</f>
        <v>0</v>
      </c>
      <c r="AG273">
        <f>DATAS_7IVLM!AG272</f>
        <v>0</v>
      </c>
      <c r="AH273">
        <f>DATAS_7IVLM!AH272</f>
        <v>0</v>
      </c>
      <c r="AI273">
        <f>DATAS_7IVLM!AI272</f>
        <v>0</v>
      </c>
      <c r="AJ273">
        <f>DATAS_7IVLM!AJ272</f>
        <v>0</v>
      </c>
      <c r="AK273">
        <f>DATAS_7IVLM!AK272</f>
        <v>0</v>
      </c>
      <c r="AL273">
        <f>DATAS_7IVLM!AL272</f>
        <v>0</v>
      </c>
      <c r="AM273">
        <f>DATAS_7IVLM!AM272</f>
        <v>0</v>
      </c>
      <c r="AN273">
        <f>DATAS_7IVLM!AN272</f>
        <v>0</v>
      </c>
      <c r="AO273">
        <f>DATAS_7IVLM!AO272</f>
        <v>0</v>
      </c>
      <c r="AP273">
        <f>DATAS_7IVLM!AP272</f>
        <v>0</v>
      </c>
      <c r="AQ273">
        <f>DATAS_7IVLM!AQ272</f>
        <v>0</v>
      </c>
      <c r="AR273">
        <f>DATAS_7IVLM!AR272</f>
        <v>0</v>
      </c>
      <c r="AS273">
        <f>DATAS_7IVLM!AS272</f>
        <v>0</v>
      </c>
      <c r="AT273">
        <f>DATAS_7IVLM!AT272</f>
        <v>0</v>
      </c>
      <c r="AU273">
        <f>DATAS_7IVLM!AU272</f>
        <v>0</v>
      </c>
      <c r="AV273">
        <f>DATAS_7IVLM!AV272</f>
        <v>0</v>
      </c>
      <c r="AW273">
        <f>DATAS_7IVLM!AW272</f>
        <v>0</v>
      </c>
      <c r="AX273">
        <f>DATAS_7IVLM!AX272</f>
        <v>0</v>
      </c>
      <c r="AY273">
        <f>DATAS_7IVLM!AY272</f>
        <v>0</v>
      </c>
      <c r="AZ273">
        <f>DATAS_7IVLM!AZ272</f>
        <v>0</v>
      </c>
      <c r="BA273">
        <f>DATAS_7IVLM!BA272</f>
        <v>0</v>
      </c>
      <c r="BB273">
        <f>DATAS_7IVLM!BB272</f>
        <v>0</v>
      </c>
      <c r="BC273">
        <f>DATAS_7IVLM!BC272</f>
        <v>0</v>
      </c>
      <c r="BD273">
        <f>DATAS_7IVLM!BD272</f>
        <v>0</v>
      </c>
      <c r="BE273">
        <f>DATAS_7IVLM!BE272</f>
        <v>0</v>
      </c>
      <c r="BF273">
        <f>DATAS_7IVLM!BF272</f>
        <v>0</v>
      </c>
      <c r="BG273">
        <f>DATAS_7IVLM!BG272</f>
        <v>0</v>
      </c>
      <c r="BH273">
        <f>DATAS_7IVLM!BH272</f>
        <v>0</v>
      </c>
      <c r="BI273">
        <f>DATAS_7IVLM!BI272</f>
        <v>0</v>
      </c>
      <c r="BJ273">
        <f>DATAS_7IVLM!BJ272</f>
        <v>0</v>
      </c>
      <c r="BK273">
        <f>DATAS_7IVLM!BK272</f>
        <v>0</v>
      </c>
      <c r="BL273">
        <f>DATAS_7IVLM!BL272</f>
        <v>0</v>
      </c>
      <c r="BM273">
        <f>DATAS_7IVLM!BM272</f>
        <v>0</v>
      </c>
      <c r="BN273">
        <f>DATAS_7IVLM!BN272</f>
        <v>0</v>
      </c>
      <c r="BO273">
        <f>DATAS_7IVLM!BO272</f>
        <v>0</v>
      </c>
      <c r="BP273">
        <f>DATAS_7IVLM!BP272</f>
        <v>0</v>
      </c>
      <c r="BQ273">
        <f>DATAS_7IVLM!BQ272</f>
        <v>0</v>
      </c>
      <c r="BR273">
        <f>DATAS_7IVLM!BR272</f>
        <v>0</v>
      </c>
      <c r="BS273">
        <f>DATAS_7IVLM!BS272</f>
        <v>0</v>
      </c>
      <c r="BT273">
        <f>DATAS_7IVLM!BT272</f>
        <v>0</v>
      </c>
      <c r="BU273">
        <f>DATAS_7IVLM!BU272</f>
        <v>0</v>
      </c>
      <c r="BV273">
        <f>DATAS_7IVLM!BV272</f>
        <v>0</v>
      </c>
      <c r="BW273">
        <f>DATAS_7IVLM!BW272</f>
        <v>0</v>
      </c>
      <c r="BX273">
        <f>DATAS_7IVLM!BX272</f>
        <v>0</v>
      </c>
      <c r="BY273">
        <f>DATAS_7IVLM!BY272</f>
        <v>0</v>
      </c>
      <c r="BZ273">
        <f>DATAS_7IVLM!BZ272</f>
        <v>0</v>
      </c>
      <c r="CA273">
        <f>DATAS_7IVLM!CA272</f>
        <v>0</v>
      </c>
      <c r="CB273">
        <f>DATAS_7IVLM!CB272</f>
        <v>0</v>
      </c>
      <c r="CC273">
        <f>DATAS_7IVLM!CC272</f>
        <v>0</v>
      </c>
      <c r="CD273">
        <f>DATAS_7IVLM!CD272</f>
        <v>0</v>
      </c>
      <c r="CE273">
        <f>DATAS_7IVLM!CE272</f>
        <v>0</v>
      </c>
      <c r="CF273">
        <f>DATAS_7IVLM!CF272</f>
        <v>0</v>
      </c>
      <c r="CG273">
        <f>DATAS_7IVLM!CG272</f>
        <v>0</v>
      </c>
      <c r="CH273">
        <f>DATAS_7IVLM!CH272</f>
        <v>0</v>
      </c>
      <c r="CI273">
        <f>DATAS_7IVLM!CI272</f>
        <v>0</v>
      </c>
      <c r="CJ273">
        <f>DATAS_7IVLM!CJ272</f>
        <v>0</v>
      </c>
      <c r="CK273">
        <f>DATAS_7IVLM!CK272</f>
        <v>0</v>
      </c>
      <c r="CL273">
        <f>DATAS_7IVLM!CL272</f>
        <v>0</v>
      </c>
      <c r="CM273">
        <f>DATAS_7IVLM!CM272</f>
        <v>0</v>
      </c>
      <c r="CN273">
        <f>DATAS_7IVLM!CN272</f>
        <v>0</v>
      </c>
      <c r="CO273">
        <f>DATAS_7IVLM!CO272</f>
        <v>0</v>
      </c>
      <c r="CP273">
        <f>DATAS_7IVLM!CP272</f>
        <v>0</v>
      </c>
      <c r="CQ273">
        <f>DATAS_7IVLM!CQ272</f>
        <v>0</v>
      </c>
      <c r="CR273">
        <f>DATAS_7IVLM!CR272</f>
        <v>0</v>
      </c>
      <c r="CS273">
        <f>DATAS_7IVLM!CS272</f>
        <v>0</v>
      </c>
      <c r="CT273">
        <f>DATAS_7IVLM!CT272</f>
        <v>0</v>
      </c>
    </row>
    <row r="274" spans="1:98" x14ac:dyDescent="0.25">
      <c r="A274" s="2">
        <f>DATAS_7IVLM!A273</f>
        <v>0</v>
      </c>
      <c r="B274">
        <f>DATAS_7IVLM!B273</f>
        <v>0</v>
      </c>
      <c r="C274">
        <f>DATAS_7IVLM!C273</f>
        <v>0</v>
      </c>
      <c r="D274">
        <f>DATAS_7IVLM!D273</f>
        <v>0</v>
      </c>
      <c r="E274" s="1">
        <f>DATAS_7IVLM!E273</f>
        <v>0</v>
      </c>
      <c r="F274">
        <f>DATAS_7IVLM!F273</f>
        <v>0</v>
      </c>
      <c r="G274">
        <f>DATAS_7IVLM!G273</f>
        <v>0</v>
      </c>
      <c r="H274">
        <f>DATAS_7IVLM!H273</f>
        <v>0</v>
      </c>
      <c r="I274">
        <f>DATAS_7IVLM!I273</f>
        <v>0</v>
      </c>
      <c r="J274">
        <f>DATAS_7IVLM!J273</f>
        <v>0</v>
      </c>
      <c r="K274">
        <f>DATAS_7IVLM!K273</f>
        <v>0</v>
      </c>
      <c r="L274">
        <f>DATAS_7IVLM!L273</f>
        <v>0</v>
      </c>
      <c r="M274">
        <f>DATAS_7IVLM!M273</f>
        <v>0</v>
      </c>
      <c r="N274">
        <f>DATAS_7IVLM!N273</f>
        <v>0</v>
      </c>
      <c r="O274">
        <f>DATAS_7IVLM!O273</f>
        <v>0</v>
      </c>
      <c r="P274">
        <f>DATAS_7IVLM!P273</f>
        <v>0</v>
      </c>
      <c r="Q274">
        <f>DATAS_7IVLM!Q273</f>
        <v>0</v>
      </c>
      <c r="R274">
        <f>DATAS_7IVLM!R273</f>
        <v>0</v>
      </c>
      <c r="S274">
        <f>DATAS_7IVLM!S273</f>
        <v>0</v>
      </c>
      <c r="T274">
        <f>DATAS_7IVLM!T273</f>
        <v>0</v>
      </c>
      <c r="U274">
        <f>DATAS_7IVLM!U273</f>
        <v>0</v>
      </c>
      <c r="V274">
        <f>DATAS_7IVLM!V273</f>
        <v>0</v>
      </c>
      <c r="W274">
        <f>DATAS_7IVLM!W273</f>
        <v>0</v>
      </c>
      <c r="X274">
        <f>DATAS_7IVLM!X273</f>
        <v>0</v>
      </c>
      <c r="Y274">
        <f>DATAS_7IVLM!Y273</f>
        <v>0</v>
      </c>
      <c r="Z274">
        <f>DATAS_7IVLM!Z273</f>
        <v>0</v>
      </c>
      <c r="AA274">
        <f>DATAS_7IVLM!AA273</f>
        <v>0</v>
      </c>
      <c r="AB274">
        <f>DATAS_7IVLM!AB273</f>
        <v>0</v>
      </c>
      <c r="AC274">
        <f>DATAS_7IVLM!AC273</f>
        <v>0</v>
      </c>
      <c r="AD274">
        <f>DATAS_7IVLM!AD273</f>
        <v>0</v>
      </c>
      <c r="AE274">
        <f>DATAS_7IVLM!AE273</f>
        <v>0</v>
      </c>
      <c r="AF274">
        <f>DATAS_7IVLM!AF273</f>
        <v>0</v>
      </c>
      <c r="AG274">
        <f>DATAS_7IVLM!AG273</f>
        <v>0</v>
      </c>
      <c r="AH274">
        <f>DATAS_7IVLM!AH273</f>
        <v>0</v>
      </c>
      <c r="AI274">
        <f>DATAS_7IVLM!AI273</f>
        <v>0</v>
      </c>
      <c r="AJ274">
        <f>DATAS_7IVLM!AJ273</f>
        <v>0</v>
      </c>
      <c r="AK274">
        <f>DATAS_7IVLM!AK273</f>
        <v>0</v>
      </c>
      <c r="AL274">
        <f>DATAS_7IVLM!AL273</f>
        <v>0</v>
      </c>
      <c r="AM274">
        <f>DATAS_7IVLM!AM273</f>
        <v>0</v>
      </c>
      <c r="AN274">
        <f>DATAS_7IVLM!AN273</f>
        <v>0</v>
      </c>
      <c r="AO274">
        <f>DATAS_7IVLM!AO273</f>
        <v>0</v>
      </c>
      <c r="AP274">
        <f>DATAS_7IVLM!AP273</f>
        <v>0</v>
      </c>
      <c r="AQ274">
        <f>DATAS_7IVLM!AQ273</f>
        <v>0</v>
      </c>
      <c r="AR274">
        <f>DATAS_7IVLM!AR273</f>
        <v>0</v>
      </c>
      <c r="AS274">
        <f>DATAS_7IVLM!AS273</f>
        <v>0</v>
      </c>
      <c r="AT274">
        <f>DATAS_7IVLM!AT273</f>
        <v>0</v>
      </c>
      <c r="AU274">
        <f>DATAS_7IVLM!AU273</f>
        <v>0</v>
      </c>
      <c r="AV274">
        <f>DATAS_7IVLM!AV273</f>
        <v>0</v>
      </c>
      <c r="AW274">
        <f>DATAS_7IVLM!AW273</f>
        <v>0</v>
      </c>
      <c r="AX274">
        <f>DATAS_7IVLM!AX273</f>
        <v>0</v>
      </c>
      <c r="AY274">
        <f>DATAS_7IVLM!AY273</f>
        <v>0</v>
      </c>
      <c r="AZ274">
        <f>DATAS_7IVLM!AZ273</f>
        <v>0</v>
      </c>
      <c r="BA274">
        <f>DATAS_7IVLM!BA273</f>
        <v>0</v>
      </c>
      <c r="BB274">
        <f>DATAS_7IVLM!BB273</f>
        <v>0</v>
      </c>
      <c r="BC274">
        <f>DATAS_7IVLM!BC273</f>
        <v>0</v>
      </c>
      <c r="BD274">
        <f>DATAS_7IVLM!BD273</f>
        <v>0</v>
      </c>
      <c r="BE274">
        <f>DATAS_7IVLM!BE273</f>
        <v>0</v>
      </c>
      <c r="BF274">
        <f>DATAS_7IVLM!BF273</f>
        <v>0</v>
      </c>
      <c r="BG274">
        <f>DATAS_7IVLM!BG273</f>
        <v>0</v>
      </c>
      <c r="BH274">
        <f>DATAS_7IVLM!BH273</f>
        <v>0</v>
      </c>
      <c r="BI274">
        <f>DATAS_7IVLM!BI273</f>
        <v>0</v>
      </c>
      <c r="BJ274">
        <f>DATAS_7IVLM!BJ273</f>
        <v>0</v>
      </c>
      <c r="BK274">
        <f>DATAS_7IVLM!BK273</f>
        <v>0</v>
      </c>
      <c r="BL274">
        <f>DATAS_7IVLM!BL273</f>
        <v>0</v>
      </c>
      <c r="BM274">
        <f>DATAS_7IVLM!BM273</f>
        <v>0</v>
      </c>
      <c r="BN274">
        <f>DATAS_7IVLM!BN273</f>
        <v>0</v>
      </c>
      <c r="BO274">
        <f>DATAS_7IVLM!BO273</f>
        <v>0</v>
      </c>
      <c r="BP274">
        <f>DATAS_7IVLM!BP273</f>
        <v>0</v>
      </c>
      <c r="BQ274">
        <f>DATAS_7IVLM!BQ273</f>
        <v>0</v>
      </c>
      <c r="BR274">
        <f>DATAS_7IVLM!BR273</f>
        <v>0</v>
      </c>
      <c r="BS274">
        <f>DATAS_7IVLM!BS273</f>
        <v>0</v>
      </c>
      <c r="BT274">
        <f>DATAS_7IVLM!BT273</f>
        <v>0</v>
      </c>
      <c r="BU274">
        <f>DATAS_7IVLM!BU273</f>
        <v>0</v>
      </c>
      <c r="BV274">
        <f>DATAS_7IVLM!BV273</f>
        <v>0</v>
      </c>
      <c r="BW274">
        <f>DATAS_7IVLM!BW273</f>
        <v>0</v>
      </c>
      <c r="BX274">
        <f>DATAS_7IVLM!BX273</f>
        <v>0</v>
      </c>
      <c r="BY274">
        <f>DATAS_7IVLM!BY273</f>
        <v>0</v>
      </c>
      <c r="BZ274">
        <f>DATAS_7IVLM!BZ273</f>
        <v>0</v>
      </c>
      <c r="CA274">
        <f>DATAS_7IVLM!CA273</f>
        <v>0</v>
      </c>
      <c r="CB274">
        <f>DATAS_7IVLM!CB273</f>
        <v>0</v>
      </c>
      <c r="CC274">
        <f>DATAS_7IVLM!CC273</f>
        <v>0</v>
      </c>
      <c r="CD274">
        <f>DATAS_7IVLM!CD273</f>
        <v>0</v>
      </c>
      <c r="CE274">
        <f>DATAS_7IVLM!CE273</f>
        <v>0</v>
      </c>
      <c r="CF274">
        <f>DATAS_7IVLM!CF273</f>
        <v>0</v>
      </c>
      <c r="CG274">
        <f>DATAS_7IVLM!CG273</f>
        <v>0</v>
      </c>
      <c r="CH274">
        <f>DATAS_7IVLM!CH273</f>
        <v>0</v>
      </c>
      <c r="CI274">
        <f>DATAS_7IVLM!CI273</f>
        <v>0</v>
      </c>
      <c r="CJ274">
        <f>DATAS_7IVLM!CJ273</f>
        <v>0</v>
      </c>
      <c r="CK274">
        <f>DATAS_7IVLM!CK273</f>
        <v>0</v>
      </c>
      <c r="CL274">
        <f>DATAS_7IVLM!CL273</f>
        <v>0</v>
      </c>
      <c r="CM274">
        <f>DATAS_7IVLM!CM273</f>
        <v>0</v>
      </c>
      <c r="CN274">
        <f>DATAS_7IVLM!CN273</f>
        <v>0</v>
      </c>
      <c r="CO274">
        <f>DATAS_7IVLM!CO273</f>
        <v>0</v>
      </c>
      <c r="CP274">
        <f>DATAS_7IVLM!CP273</f>
        <v>0</v>
      </c>
      <c r="CQ274">
        <f>DATAS_7IVLM!CQ273</f>
        <v>0</v>
      </c>
      <c r="CR274">
        <f>DATAS_7IVLM!CR273</f>
        <v>0</v>
      </c>
      <c r="CS274">
        <f>DATAS_7IVLM!CS273</f>
        <v>0</v>
      </c>
      <c r="CT274">
        <f>DATAS_7IVLM!CT273</f>
        <v>0</v>
      </c>
    </row>
    <row r="275" spans="1:98" x14ac:dyDescent="0.25">
      <c r="A275" s="2">
        <f>DATAS_7IVLM!A274</f>
        <v>0</v>
      </c>
      <c r="B275">
        <f>DATAS_7IVLM!B274</f>
        <v>0</v>
      </c>
      <c r="C275">
        <f>DATAS_7IVLM!C274</f>
        <v>0</v>
      </c>
      <c r="D275">
        <f>DATAS_7IVLM!D274</f>
        <v>0</v>
      </c>
      <c r="E275" s="1">
        <f>DATAS_7IVLM!E274</f>
        <v>0</v>
      </c>
      <c r="F275">
        <f>DATAS_7IVLM!F274</f>
        <v>0</v>
      </c>
      <c r="G275">
        <f>DATAS_7IVLM!G274</f>
        <v>0</v>
      </c>
      <c r="H275">
        <f>DATAS_7IVLM!H274</f>
        <v>0</v>
      </c>
      <c r="I275">
        <f>DATAS_7IVLM!I274</f>
        <v>0</v>
      </c>
      <c r="J275">
        <f>DATAS_7IVLM!J274</f>
        <v>0</v>
      </c>
      <c r="K275">
        <f>DATAS_7IVLM!K274</f>
        <v>0</v>
      </c>
      <c r="L275">
        <f>DATAS_7IVLM!L274</f>
        <v>0</v>
      </c>
      <c r="M275">
        <f>DATAS_7IVLM!M274</f>
        <v>0</v>
      </c>
      <c r="N275">
        <f>DATAS_7IVLM!N274</f>
        <v>0</v>
      </c>
      <c r="O275">
        <f>DATAS_7IVLM!O274</f>
        <v>0</v>
      </c>
      <c r="P275">
        <f>DATAS_7IVLM!P274</f>
        <v>0</v>
      </c>
      <c r="Q275">
        <f>DATAS_7IVLM!Q274</f>
        <v>0</v>
      </c>
      <c r="R275">
        <f>DATAS_7IVLM!R274</f>
        <v>0</v>
      </c>
      <c r="S275">
        <f>DATAS_7IVLM!S274</f>
        <v>0</v>
      </c>
      <c r="T275">
        <f>DATAS_7IVLM!T274</f>
        <v>0</v>
      </c>
      <c r="U275">
        <f>DATAS_7IVLM!U274</f>
        <v>0</v>
      </c>
      <c r="V275">
        <f>DATAS_7IVLM!V274</f>
        <v>0</v>
      </c>
      <c r="W275">
        <f>DATAS_7IVLM!W274</f>
        <v>0</v>
      </c>
      <c r="X275">
        <f>DATAS_7IVLM!X274</f>
        <v>0</v>
      </c>
      <c r="Y275">
        <f>DATAS_7IVLM!Y274</f>
        <v>0</v>
      </c>
      <c r="Z275">
        <f>DATAS_7IVLM!Z274</f>
        <v>0</v>
      </c>
      <c r="AA275">
        <f>DATAS_7IVLM!AA274</f>
        <v>0</v>
      </c>
      <c r="AB275">
        <f>DATAS_7IVLM!AB274</f>
        <v>0</v>
      </c>
      <c r="AC275">
        <f>DATAS_7IVLM!AC274</f>
        <v>0</v>
      </c>
      <c r="AD275">
        <f>DATAS_7IVLM!AD274</f>
        <v>0</v>
      </c>
      <c r="AE275">
        <f>DATAS_7IVLM!AE274</f>
        <v>0</v>
      </c>
      <c r="AF275">
        <f>DATAS_7IVLM!AF274</f>
        <v>0</v>
      </c>
      <c r="AG275">
        <f>DATAS_7IVLM!AG274</f>
        <v>0</v>
      </c>
      <c r="AH275">
        <f>DATAS_7IVLM!AH274</f>
        <v>0</v>
      </c>
      <c r="AI275">
        <f>DATAS_7IVLM!AI274</f>
        <v>0</v>
      </c>
      <c r="AJ275">
        <f>DATAS_7IVLM!AJ274</f>
        <v>0</v>
      </c>
      <c r="AK275">
        <f>DATAS_7IVLM!AK274</f>
        <v>0</v>
      </c>
      <c r="AL275">
        <f>DATAS_7IVLM!AL274</f>
        <v>0</v>
      </c>
      <c r="AM275">
        <f>DATAS_7IVLM!AM274</f>
        <v>0</v>
      </c>
      <c r="AN275">
        <f>DATAS_7IVLM!AN274</f>
        <v>0</v>
      </c>
      <c r="AO275">
        <f>DATAS_7IVLM!AO274</f>
        <v>0</v>
      </c>
      <c r="AP275">
        <f>DATAS_7IVLM!AP274</f>
        <v>0</v>
      </c>
      <c r="AQ275">
        <f>DATAS_7IVLM!AQ274</f>
        <v>0</v>
      </c>
      <c r="AR275">
        <f>DATAS_7IVLM!AR274</f>
        <v>0</v>
      </c>
      <c r="AS275">
        <f>DATAS_7IVLM!AS274</f>
        <v>0</v>
      </c>
      <c r="AT275">
        <f>DATAS_7IVLM!AT274</f>
        <v>0</v>
      </c>
      <c r="AU275">
        <f>DATAS_7IVLM!AU274</f>
        <v>0</v>
      </c>
      <c r="AV275">
        <f>DATAS_7IVLM!AV274</f>
        <v>0</v>
      </c>
      <c r="AW275">
        <f>DATAS_7IVLM!AW274</f>
        <v>0</v>
      </c>
      <c r="AX275">
        <f>DATAS_7IVLM!AX274</f>
        <v>0</v>
      </c>
      <c r="AY275">
        <f>DATAS_7IVLM!AY274</f>
        <v>0</v>
      </c>
      <c r="AZ275">
        <f>DATAS_7IVLM!AZ274</f>
        <v>0</v>
      </c>
      <c r="BA275">
        <f>DATAS_7IVLM!BA274</f>
        <v>0</v>
      </c>
      <c r="BB275">
        <f>DATAS_7IVLM!BB274</f>
        <v>0</v>
      </c>
      <c r="BC275">
        <f>DATAS_7IVLM!BC274</f>
        <v>0</v>
      </c>
      <c r="BD275">
        <f>DATAS_7IVLM!BD274</f>
        <v>0</v>
      </c>
      <c r="BE275">
        <f>DATAS_7IVLM!BE274</f>
        <v>0</v>
      </c>
      <c r="BF275">
        <f>DATAS_7IVLM!BF274</f>
        <v>0</v>
      </c>
      <c r="BG275">
        <f>DATAS_7IVLM!BG274</f>
        <v>0</v>
      </c>
      <c r="BH275">
        <f>DATAS_7IVLM!BH274</f>
        <v>0</v>
      </c>
      <c r="BI275">
        <f>DATAS_7IVLM!BI274</f>
        <v>0</v>
      </c>
      <c r="BJ275">
        <f>DATAS_7IVLM!BJ274</f>
        <v>0</v>
      </c>
      <c r="BK275">
        <f>DATAS_7IVLM!BK274</f>
        <v>0</v>
      </c>
      <c r="BL275">
        <f>DATAS_7IVLM!BL274</f>
        <v>0</v>
      </c>
      <c r="BM275">
        <f>DATAS_7IVLM!BM274</f>
        <v>0</v>
      </c>
      <c r="BN275">
        <f>DATAS_7IVLM!BN274</f>
        <v>0</v>
      </c>
      <c r="BO275">
        <f>DATAS_7IVLM!BO274</f>
        <v>0</v>
      </c>
      <c r="BP275">
        <f>DATAS_7IVLM!BP274</f>
        <v>0</v>
      </c>
      <c r="BQ275">
        <f>DATAS_7IVLM!BQ274</f>
        <v>0</v>
      </c>
      <c r="BR275">
        <f>DATAS_7IVLM!BR274</f>
        <v>0</v>
      </c>
      <c r="BS275">
        <f>DATAS_7IVLM!BS274</f>
        <v>0</v>
      </c>
      <c r="BT275">
        <f>DATAS_7IVLM!BT274</f>
        <v>0</v>
      </c>
      <c r="BU275">
        <f>DATAS_7IVLM!BU274</f>
        <v>0</v>
      </c>
      <c r="BV275">
        <f>DATAS_7IVLM!BV274</f>
        <v>0</v>
      </c>
      <c r="BW275">
        <f>DATAS_7IVLM!BW274</f>
        <v>0</v>
      </c>
      <c r="BX275">
        <f>DATAS_7IVLM!BX274</f>
        <v>0</v>
      </c>
      <c r="BY275">
        <f>DATAS_7IVLM!BY274</f>
        <v>0</v>
      </c>
      <c r="BZ275">
        <f>DATAS_7IVLM!BZ274</f>
        <v>0</v>
      </c>
      <c r="CA275">
        <f>DATAS_7IVLM!CA274</f>
        <v>0</v>
      </c>
      <c r="CB275">
        <f>DATAS_7IVLM!CB274</f>
        <v>0</v>
      </c>
      <c r="CC275">
        <f>DATAS_7IVLM!CC274</f>
        <v>0</v>
      </c>
      <c r="CD275">
        <f>DATAS_7IVLM!CD274</f>
        <v>0</v>
      </c>
      <c r="CE275">
        <f>DATAS_7IVLM!CE274</f>
        <v>0</v>
      </c>
      <c r="CF275">
        <f>DATAS_7IVLM!CF274</f>
        <v>0</v>
      </c>
      <c r="CG275">
        <f>DATAS_7IVLM!CG274</f>
        <v>0</v>
      </c>
      <c r="CH275">
        <f>DATAS_7IVLM!CH274</f>
        <v>0</v>
      </c>
      <c r="CI275">
        <f>DATAS_7IVLM!CI274</f>
        <v>0</v>
      </c>
      <c r="CJ275">
        <f>DATAS_7IVLM!CJ274</f>
        <v>0</v>
      </c>
      <c r="CK275">
        <f>DATAS_7IVLM!CK274</f>
        <v>0</v>
      </c>
      <c r="CL275">
        <f>DATAS_7IVLM!CL274</f>
        <v>0</v>
      </c>
      <c r="CM275">
        <f>DATAS_7IVLM!CM274</f>
        <v>0</v>
      </c>
      <c r="CN275">
        <f>DATAS_7IVLM!CN274</f>
        <v>0</v>
      </c>
      <c r="CO275">
        <f>DATAS_7IVLM!CO274</f>
        <v>0</v>
      </c>
      <c r="CP275">
        <f>DATAS_7IVLM!CP274</f>
        <v>0</v>
      </c>
      <c r="CQ275">
        <f>DATAS_7IVLM!CQ274</f>
        <v>0</v>
      </c>
      <c r="CR275">
        <f>DATAS_7IVLM!CR274</f>
        <v>0</v>
      </c>
      <c r="CS275">
        <f>DATAS_7IVLM!CS274</f>
        <v>0</v>
      </c>
      <c r="CT275">
        <f>DATAS_7IVLM!CT274</f>
        <v>0</v>
      </c>
    </row>
    <row r="276" spans="1:98" x14ac:dyDescent="0.25">
      <c r="A276" s="2">
        <f>DATAS_7IVLM!A275</f>
        <v>0</v>
      </c>
      <c r="B276">
        <f>DATAS_7IVLM!B275</f>
        <v>0</v>
      </c>
      <c r="C276">
        <f>DATAS_7IVLM!C275</f>
        <v>0</v>
      </c>
      <c r="D276">
        <f>DATAS_7IVLM!D275</f>
        <v>0</v>
      </c>
      <c r="E276" s="1">
        <f>DATAS_7IVLM!E275</f>
        <v>0</v>
      </c>
      <c r="F276">
        <f>DATAS_7IVLM!F275</f>
        <v>0</v>
      </c>
      <c r="G276">
        <f>DATAS_7IVLM!G275</f>
        <v>0</v>
      </c>
      <c r="H276">
        <f>DATAS_7IVLM!H275</f>
        <v>0</v>
      </c>
      <c r="I276">
        <f>DATAS_7IVLM!I275</f>
        <v>0</v>
      </c>
      <c r="J276">
        <f>DATAS_7IVLM!J275</f>
        <v>0</v>
      </c>
      <c r="K276">
        <f>DATAS_7IVLM!K275</f>
        <v>0</v>
      </c>
      <c r="L276">
        <f>DATAS_7IVLM!L275</f>
        <v>0</v>
      </c>
      <c r="M276">
        <f>DATAS_7IVLM!M275</f>
        <v>0</v>
      </c>
      <c r="N276">
        <f>DATAS_7IVLM!N275</f>
        <v>0</v>
      </c>
      <c r="O276">
        <f>DATAS_7IVLM!O275</f>
        <v>0</v>
      </c>
      <c r="P276">
        <f>DATAS_7IVLM!P275</f>
        <v>0</v>
      </c>
      <c r="Q276">
        <f>DATAS_7IVLM!Q275</f>
        <v>0</v>
      </c>
      <c r="R276">
        <f>DATAS_7IVLM!R275</f>
        <v>0</v>
      </c>
      <c r="S276">
        <f>DATAS_7IVLM!S275</f>
        <v>0</v>
      </c>
      <c r="T276">
        <f>DATAS_7IVLM!T275</f>
        <v>0</v>
      </c>
      <c r="U276">
        <f>DATAS_7IVLM!U275</f>
        <v>0</v>
      </c>
      <c r="V276">
        <f>DATAS_7IVLM!V275</f>
        <v>0</v>
      </c>
      <c r="W276">
        <f>DATAS_7IVLM!W275</f>
        <v>0</v>
      </c>
      <c r="X276">
        <f>DATAS_7IVLM!X275</f>
        <v>0</v>
      </c>
      <c r="Y276">
        <f>DATAS_7IVLM!Y275</f>
        <v>0</v>
      </c>
      <c r="Z276">
        <f>DATAS_7IVLM!Z275</f>
        <v>0</v>
      </c>
      <c r="AA276">
        <f>DATAS_7IVLM!AA275</f>
        <v>0</v>
      </c>
      <c r="AB276">
        <f>DATAS_7IVLM!AB275</f>
        <v>0</v>
      </c>
      <c r="AC276">
        <f>DATAS_7IVLM!AC275</f>
        <v>0</v>
      </c>
      <c r="AD276">
        <f>DATAS_7IVLM!AD275</f>
        <v>0</v>
      </c>
      <c r="AE276">
        <f>DATAS_7IVLM!AE275</f>
        <v>0</v>
      </c>
      <c r="AF276">
        <f>DATAS_7IVLM!AF275</f>
        <v>0</v>
      </c>
      <c r="AG276">
        <f>DATAS_7IVLM!AG275</f>
        <v>0</v>
      </c>
      <c r="AH276">
        <f>DATAS_7IVLM!AH275</f>
        <v>0</v>
      </c>
      <c r="AI276">
        <f>DATAS_7IVLM!AI275</f>
        <v>0</v>
      </c>
      <c r="AJ276">
        <f>DATAS_7IVLM!AJ275</f>
        <v>0</v>
      </c>
      <c r="AK276">
        <f>DATAS_7IVLM!AK275</f>
        <v>0</v>
      </c>
      <c r="AL276">
        <f>DATAS_7IVLM!AL275</f>
        <v>0</v>
      </c>
      <c r="AM276">
        <f>DATAS_7IVLM!AM275</f>
        <v>0</v>
      </c>
      <c r="AN276">
        <f>DATAS_7IVLM!AN275</f>
        <v>0</v>
      </c>
      <c r="AO276">
        <f>DATAS_7IVLM!AO275</f>
        <v>0</v>
      </c>
      <c r="AP276">
        <f>DATAS_7IVLM!AP275</f>
        <v>0</v>
      </c>
      <c r="AQ276">
        <f>DATAS_7IVLM!AQ275</f>
        <v>0</v>
      </c>
      <c r="AR276">
        <f>DATAS_7IVLM!AR275</f>
        <v>0</v>
      </c>
      <c r="AS276">
        <f>DATAS_7IVLM!AS275</f>
        <v>0</v>
      </c>
      <c r="AT276">
        <f>DATAS_7IVLM!AT275</f>
        <v>0</v>
      </c>
      <c r="AU276">
        <f>DATAS_7IVLM!AU275</f>
        <v>0</v>
      </c>
      <c r="AV276">
        <f>DATAS_7IVLM!AV275</f>
        <v>0</v>
      </c>
      <c r="AW276">
        <f>DATAS_7IVLM!AW275</f>
        <v>0</v>
      </c>
      <c r="AX276">
        <f>DATAS_7IVLM!AX275</f>
        <v>0</v>
      </c>
      <c r="AY276">
        <f>DATAS_7IVLM!AY275</f>
        <v>0</v>
      </c>
      <c r="AZ276">
        <f>DATAS_7IVLM!AZ275</f>
        <v>0</v>
      </c>
      <c r="BA276">
        <f>DATAS_7IVLM!BA275</f>
        <v>0</v>
      </c>
      <c r="BB276">
        <f>DATAS_7IVLM!BB275</f>
        <v>0</v>
      </c>
      <c r="BC276">
        <f>DATAS_7IVLM!BC275</f>
        <v>0</v>
      </c>
      <c r="BD276">
        <f>DATAS_7IVLM!BD275</f>
        <v>0</v>
      </c>
      <c r="BE276">
        <f>DATAS_7IVLM!BE275</f>
        <v>0</v>
      </c>
      <c r="BF276">
        <f>DATAS_7IVLM!BF275</f>
        <v>0</v>
      </c>
      <c r="BG276">
        <f>DATAS_7IVLM!BG275</f>
        <v>0</v>
      </c>
      <c r="BH276">
        <f>DATAS_7IVLM!BH275</f>
        <v>0</v>
      </c>
      <c r="BI276">
        <f>DATAS_7IVLM!BI275</f>
        <v>0</v>
      </c>
      <c r="BJ276">
        <f>DATAS_7IVLM!BJ275</f>
        <v>0</v>
      </c>
      <c r="BK276">
        <f>DATAS_7IVLM!BK275</f>
        <v>0</v>
      </c>
      <c r="BL276">
        <f>DATAS_7IVLM!BL275</f>
        <v>0</v>
      </c>
      <c r="BM276">
        <f>DATAS_7IVLM!BM275</f>
        <v>0</v>
      </c>
      <c r="BN276">
        <f>DATAS_7IVLM!BN275</f>
        <v>0</v>
      </c>
      <c r="BO276">
        <f>DATAS_7IVLM!BO275</f>
        <v>0</v>
      </c>
      <c r="BP276">
        <f>DATAS_7IVLM!BP275</f>
        <v>0</v>
      </c>
      <c r="BQ276">
        <f>DATAS_7IVLM!BQ275</f>
        <v>0</v>
      </c>
      <c r="BR276">
        <f>DATAS_7IVLM!BR275</f>
        <v>0</v>
      </c>
      <c r="BS276">
        <f>DATAS_7IVLM!BS275</f>
        <v>0</v>
      </c>
      <c r="BT276">
        <f>DATAS_7IVLM!BT275</f>
        <v>0</v>
      </c>
      <c r="BU276">
        <f>DATAS_7IVLM!BU275</f>
        <v>0</v>
      </c>
      <c r="BV276">
        <f>DATAS_7IVLM!BV275</f>
        <v>0</v>
      </c>
      <c r="BW276">
        <f>DATAS_7IVLM!BW275</f>
        <v>0</v>
      </c>
      <c r="BX276">
        <f>DATAS_7IVLM!BX275</f>
        <v>0</v>
      </c>
      <c r="BY276">
        <f>DATAS_7IVLM!BY275</f>
        <v>0</v>
      </c>
      <c r="BZ276">
        <f>DATAS_7IVLM!BZ275</f>
        <v>0</v>
      </c>
      <c r="CA276">
        <f>DATAS_7IVLM!CA275</f>
        <v>0</v>
      </c>
      <c r="CB276">
        <f>DATAS_7IVLM!CB275</f>
        <v>0</v>
      </c>
      <c r="CC276">
        <f>DATAS_7IVLM!CC275</f>
        <v>0</v>
      </c>
      <c r="CD276">
        <f>DATAS_7IVLM!CD275</f>
        <v>0</v>
      </c>
      <c r="CE276">
        <f>DATAS_7IVLM!CE275</f>
        <v>0</v>
      </c>
      <c r="CF276">
        <f>DATAS_7IVLM!CF275</f>
        <v>0</v>
      </c>
      <c r="CG276">
        <f>DATAS_7IVLM!CG275</f>
        <v>0</v>
      </c>
      <c r="CH276">
        <f>DATAS_7IVLM!CH275</f>
        <v>0</v>
      </c>
      <c r="CI276">
        <f>DATAS_7IVLM!CI275</f>
        <v>0</v>
      </c>
      <c r="CJ276">
        <f>DATAS_7IVLM!CJ275</f>
        <v>0</v>
      </c>
      <c r="CK276">
        <f>DATAS_7IVLM!CK275</f>
        <v>0</v>
      </c>
      <c r="CL276">
        <f>DATAS_7IVLM!CL275</f>
        <v>0</v>
      </c>
      <c r="CM276">
        <f>DATAS_7IVLM!CM275</f>
        <v>0</v>
      </c>
      <c r="CN276">
        <f>DATAS_7IVLM!CN275</f>
        <v>0</v>
      </c>
      <c r="CO276">
        <f>DATAS_7IVLM!CO275</f>
        <v>0</v>
      </c>
      <c r="CP276">
        <f>DATAS_7IVLM!CP275</f>
        <v>0</v>
      </c>
      <c r="CQ276">
        <f>DATAS_7IVLM!CQ275</f>
        <v>0</v>
      </c>
      <c r="CR276">
        <f>DATAS_7IVLM!CR275</f>
        <v>0</v>
      </c>
      <c r="CS276">
        <f>DATAS_7IVLM!CS275</f>
        <v>0</v>
      </c>
      <c r="CT276">
        <f>DATAS_7IVLM!CT275</f>
        <v>0</v>
      </c>
    </row>
    <row r="277" spans="1:98" x14ac:dyDescent="0.25">
      <c r="A277" s="2">
        <f>DATAS_7IVLM!A276</f>
        <v>0</v>
      </c>
      <c r="B277">
        <f>DATAS_7IVLM!B276</f>
        <v>0</v>
      </c>
      <c r="C277">
        <f>DATAS_7IVLM!C276</f>
        <v>0</v>
      </c>
      <c r="D277">
        <f>DATAS_7IVLM!D276</f>
        <v>0</v>
      </c>
      <c r="E277" s="1">
        <f>DATAS_7IVLM!E276</f>
        <v>0</v>
      </c>
      <c r="F277">
        <f>DATAS_7IVLM!F276</f>
        <v>0</v>
      </c>
      <c r="G277">
        <f>DATAS_7IVLM!G276</f>
        <v>0</v>
      </c>
      <c r="H277">
        <f>DATAS_7IVLM!H276</f>
        <v>0</v>
      </c>
      <c r="I277">
        <f>DATAS_7IVLM!I276</f>
        <v>0</v>
      </c>
      <c r="J277">
        <f>DATAS_7IVLM!J276</f>
        <v>0</v>
      </c>
      <c r="K277">
        <f>DATAS_7IVLM!K276</f>
        <v>0</v>
      </c>
      <c r="L277">
        <f>DATAS_7IVLM!L276</f>
        <v>0</v>
      </c>
      <c r="M277">
        <f>DATAS_7IVLM!M276</f>
        <v>0</v>
      </c>
      <c r="N277">
        <f>DATAS_7IVLM!N276</f>
        <v>0</v>
      </c>
      <c r="O277">
        <f>DATAS_7IVLM!O276</f>
        <v>0</v>
      </c>
      <c r="P277">
        <f>DATAS_7IVLM!P276</f>
        <v>0</v>
      </c>
      <c r="Q277">
        <f>DATAS_7IVLM!Q276</f>
        <v>0</v>
      </c>
      <c r="R277">
        <f>DATAS_7IVLM!R276</f>
        <v>0</v>
      </c>
      <c r="S277">
        <f>DATAS_7IVLM!S276</f>
        <v>0</v>
      </c>
      <c r="T277">
        <f>DATAS_7IVLM!T276</f>
        <v>0</v>
      </c>
      <c r="U277">
        <f>DATAS_7IVLM!U276</f>
        <v>0</v>
      </c>
      <c r="V277">
        <f>DATAS_7IVLM!V276</f>
        <v>0</v>
      </c>
      <c r="W277">
        <f>DATAS_7IVLM!W276</f>
        <v>0</v>
      </c>
      <c r="X277">
        <f>DATAS_7IVLM!X276</f>
        <v>0</v>
      </c>
      <c r="Y277">
        <f>DATAS_7IVLM!Y276</f>
        <v>0</v>
      </c>
      <c r="Z277">
        <f>DATAS_7IVLM!Z276</f>
        <v>0</v>
      </c>
      <c r="AA277">
        <f>DATAS_7IVLM!AA276</f>
        <v>0</v>
      </c>
      <c r="AB277">
        <f>DATAS_7IVLM!AB276</f>
        <v>0</v>
      </c>
      <c r="AC277">
        <f>DATAS_7IVLM!AC276</f>
        <v>0</v>
      </c>
      <c r="AD277">
        <f>DATAS_7IVLM!AD276</f>
        <v>0</v>
      </c>
      <c r="AE277">
        <f>DATAS_7IVLM!AE276</f>
        <v>0</v>
      </c>
      <c r="AF277">
        <f>DATAS_7IVLM!AF276</f>
        <v>0</v>
      </c>
      <c r="AG277">
        <f>DATAS_7IVLM!AG276</f>
        <v>0</v>
      </c>
      <c r="AH277">
        <f>DATAS_7IVLM!AH276</f>
        <v>0</v>
      </c>
      <c r="AI277">
        <f>DATAS_7IVLM!AI276</f>
        <v>0</v>
      </c>
      <c r="AJ277">
        <f>DATAS_7IVLM!AJ276</f>
        <v>0</v>
      </c>
      <c r="AK277">
        <f>DATAS_7IVLM!AK276</f>
        <v>0</v>
      </c>
      <c r="AL277">
        <f>DATAS_7IVLM!AL276</f>
        <v>0</v>
      </c>
      <c r="AM277">
        <f>DATAS_7IVLM!AM276</f>
        <v>0</v>
      </c>
      <c r="AN277">
        <f>DATAS_7IVLM!AN276</f>
        <v>0</v>
      </c>
      <c r="AO277">
        <f>DATAS_7IVLM!AO276</f>
        <v>0</v>
      </c>
      <c r="AP277">
        <f>DATAS_7IVLM!AP276</f>
        <v>0</v>
      </c>
      <c r="AQ277">
        <f>DATAS_7IVLM!AQ276</f>
        <v>0</v>
      </c>
      <c r="AR277">
        <f>DATAS_7IVLM!AR276</f>
        <v>0</v>
      </c>
      <c r="AS277">
        <f>DATAS_7IVLM!AS276</f>
        <v>0</v>
      </c>
      <c r="AT277">
        <f>DATAS_7IVLM!AT276</f>
        <v>0</v>
      </c>
      <c r="AU277">
        <f>DATAS_7IVLM!AU276</f>
        <v>0</v>
      </c>
      <c r="AV277">
        <f>DATAS_7IVLM!AV276</f>
        <v>0</v>
      </c>
      <c r="AW277">
        <f>DATAS_7IVLM!AW276</f>
        <v>0</v>
      </c>
      <c r="AX277">
        <f>DATAS_7IVLM!AX276</f>
        <v>0</v>
      </c>
      <c r="AY277">
        <f>DATAS_7IVLM!AY276</f>
        <v>0</v>
      </c>
      <c r="AZ277">
        <f>DATAS_7IVLM!AZ276</f>
        <v>0</v>
      </c>
      <c r="BA277">
        <f>DATAS_7IVLM!BA276</f>
        <v>0</v>
      </c>
      <c r="BB277">
        <f>DATAS_7IVLM!BB276</f>
        <v>0</v>
      </c>
      <c r="BC277">
        <f>DATAS_7IVLM!BC276</f>
        <v>0</v>
      </c>
      <c r="BD277">
        <f>DATAS_7IVLM!BD276</f>
        <v>0</v>
      </c>
      <c r="BE277">
        <f>DATAS_7IVLM!BE276</f>
        <v>0</v>
      </c>
      <c r="BF277">
        <f>DATAS_7IVLM!BF276</f>
        <v>0</v>
      </c>
      <c r="BG277">
        <f>DATAS_7IVLM!BG276</f>
        <v>0</v>
      </c>
      <c r="BH277">
        <f>DATAS_7IVLM!BH276</f>
        <v>0</v>
      </c>
      <c r="BI277">
        <f>DATAS_7IVLM!BI276</f>
        <v>0</v>
      </c>
      <c r="BJ277">
        <f>DATAS_7IVLM!BJ276</f>
        <v>0</v>
      </c>
      <c r="BK277">
        <f>DATAS_7IVLM!BK276</f>
        <v>0</v>
      </c>
      <c r="BL277">
        <f>DATAS_7IVLM!BL276</f>
        <v>0</v>
      </c>
      <c r="BM277">
        <f>DATAS_7IVLM!BM276</f>
        <v>0</v>
      </c>
      <c r="BN277">
        <f>DATAS_7IVLM!BN276</f>
        <v>0</v>
      </c>
      <c r="BO277">
        <f>DATAS_7IVLM!BO276</f>
        <v>0</v>
      </c>
      <c r="BP277">
        <f>DATAS_7IVLM!BP276</f>
        <v>0</v>
      </c>
      <c r="BQ277">
        <f>DATAS_7IVLM!BQ276</f>
        <v>0</v>
      </c>
      <c r="BR277">
        <f>DATAS_7IVLM!BR276</f>
        <v>0</v>
      </c>
      <c r="BS277">
        <f>DATAS_7IVLM!BS276</f>
        <v>0</v>
      </c>
      <c r="BT277">
        <f>DATAS_7IVLM!BT276</f>
        <v>0</v>
      </c>
      <c r="BU277">
        <f>DATAS_7IVLM!BU276</f>
        <v>0</v>
      </c>
      <c r="BV277">
        <f>DATAS_7IVLM!BV276</f>
        <v>0</v>
      </c>
      <c r="BW277">
        <f>DATAS_7IVLM!BW276</f>
        <v>0</v>
      </c>
      <c r="BX277">
        <f>DATAS_7IVLM!BX276</f>
        <v>0</v>
      </c>
      <c r="BY277">
        <f>DATAS_7IVLM!BY276</f>
        <v>0</v>
      </c>
      <c r="BZ277">
        <f>DATAS_7IVLM!BZ276</f>
        <v>0</v>
      </c>
      <c r="CA277">
        <f>DATAS_7IVLM!CA276</f>
        <v>0</v>
      </c>
      <c r="CB277">
        <f>DATAS_7IVLM!CB276</f>
        <v>0</v>
      </c>
      <c r="CC277">
        <f>DATAS_7IVLM!CC276</f>
        <v>0</v>
      </c>
      <c r="CD277">
        <f>DATAS_7IVLM!CD276</f>
        <v>0</v>
      </c>
      <c r="CE277">
        <f>DATAS_7IVLM!CE276</f>
        <v>0</v>
      </c>
      <c r="CF277">
        <f>DATAS_7IVLM!CF276</f>
        <v>0</v>
      </c>
      <c r="CG277">
        <f>DATAS_7IVLM!CG276</f>
        <v>0</v>
      </c>
      <c r="CH277">
        <f>DATAS_7IVLM!CH276</f>
        <v>0</v>
      </c>
      <c r="CI277">
        <f>DATAS_7IVLM!CI276</f>
        <v>0</v>
      </c>
      <c r="CJ277">
        <f>DATAS_7IVLM!CJ276</f>
        <v>0</v>
      </c>
      <c r="CK277">
        <f>DATAS_7IVLM!CK276</f>
        <v>0</v>
      </c>
      <c r="CL277">
        <f>DATAS_7IVLM!CL276</f>
        <v>0</v>
      </c>
      <c r="CM277">
        <f>DATAS_7IVLM!CM276</f>
        <v>0</v>
      </c>
      <c r="CN277">
        <f>DATAS_7IVLM!CN276</f>
        <v>0</v>
      </c>
      <c r="CO277">
        <f>DATAS_7IVLM!CO276</f>
        <v>0</v>
      </c>
      <c r="CP277">
        <f>DATAS_7IVLM!CP276</f>
        <v>0</v>
      </c>
      <c r="CQ277">
        <f>DATAS_7IVLM!CQ276</f>
        <v>0</v>
      </c>
      <c r="CR277">
        <f>DATAS_7IVLM!CR276</f>
        <v>0</v>
      </c>
      <c r="CS277">
        <f>DATAS_7IVLM!CS276</f>
        <v>0</v>
      </c>
      <c r="CT277">
        <f>DATAS_7IVLM!CT276</f>
        <v>0</v>
      </c>
    </row>
    <row r="278" spans="1:98" x14ac:dyDescent="0.25">
      <c r="A278" s="2">
        <f>DATAS_7IVLM!A277</f>
        <v>0</v>
      </c>
      <c r="B278">
        <f>DATAS_7IVLM!B277</f>
        <v>0</v>
      </c>
      <c r="C278">
        <f>DATAS_7IVLM!C277</f>
        <v>0</v>
      </c>
      <c r="D278">
        <f>DATAS_7IVLM!D277</f>
        <v>0</v>
      </c>
      <c r="E278" s="1">
        <f>DATAS_7IVLM!E277</f>
        <v>0</v>
      </c>
      <c r="F278">
        <f>DATAS_7IVLM!F277</f>
        <v>0</v>
      </c>
      <c r="G278">
        <f>DATAS_7IVLM!G277</f>
        <v>0</v>
      </c>
      <c r="H278">
        <f>DATAS_7IVLM!H277</f>
        <v>0</v>
      </c>
      <c r="I278">
        <f>DATAS_7IVLM!I277</f>
        <v>0</v>
      </c>
      <c r="J278">
        <f>DATAS_7IVLM!J277</f>
        <v>0</v>
      </c>
      <c r="K278">
        <f>DATAS_7IVLM!K277</f>
        <v>0</v>
      </c>
      <c r="L278">
        <f>DATAS_7IVLM!L277</f>
        <v>0</v>
      </c>
      <c r="M278">
        <f>DATAS_7IVLM!M277</f>
        <v>0</v>
      </c>
      <c r="N278">
        <f>DATAS_7IVLM!N277</f>
        <v>0</v>
      </c>
      <c r="O278">
        <f>DATAS_7IVLM!O277</f>
        <v>0</v>
      </c>
      <c r="P278">
        <f>DATAS_7IVLM!P277</f>
        <v>0</v>
      </c>
      <c r="Q278">
        <f>DATAS_7IVLM!Q277</f>
        <v>0</v>
      </c>
      <c r="R278">
        <f>DATAS_7IVLM!R277</f>
        <v>0</v>
      </c>
      <c r="S278">
        <f>DATAS_7IVLM!S277</f>
        <v>0</v>
      </c>
      <c r="T278">
        <f>DATAS_7IVLM!T277</f>
        <v>0</v>
      </c>
      <c r="U278">
        <f>DATAS_7IVLM!U277</f>
        <v>0</v>
      </c>
      <c r="V278">
        <f>DATAS_7IVLM!V277</f>
        <v>0</v>
      </c>
      <c r="W278">
        <f>DATAS_7IVLM!W277</f>
        <v>0</v>
      </c>
      <c r="X278">
        <f>DATAS_7IVLM!X277</f>
        <v>0</v>
      </c>
      <c r="Y278">
        <f>DATAS_7IVLM!Y277</f>
        <v>0</v>
      </c>
      <c r="Z278">
        <f>DATAS_7IVLM!Z277</f>
        <v>0</v>
      </c>
      <c r="AA278">
        <f>DATAS_7IVLM!AA277</f>
        <v>0</v>
      </c>
      <c r="AB278">
        <f>DATAS_7IVLM!AB277</f>
        <v>0</v>
      </c>
      <c r="AC278">
        <f>DATAS_7IVLM!AC277</f>
        <v>0</v>
      </c>
      <c r="AD278">
        <f>DATAS_7IVLM!AD277</f>
        <v>0</v>
      </c>
      <c r="AE278">
        <f>DATAS_7IVLM!AE277</f>
        <v>0</v>
      </c>
      <c r="AF278">
        <f>DATAS_7IVLM!AF277</f>
        <v>0</v>
      </c>
      <c r="AG278">
        <f>DATAS_7IVLM!AG277</f>
        <v>0</v>
      </c>
      <c r="AH278">
        <f>DATAS_7IVLM!AH277</f>
        <v>0</v>
      </c>
      <c r="AI278">
        <f>DATAS_7IVLM!AI277</f>
        <v>0</v>
      </c>
      <c r="AJ278">
        <f>DATAS_7IVLM!AJ277</f>
        <v>0</v>
      </c>
      <c r="AK278">
        <f>DATAS_7IVLM!AK277</f>
        <v>0</v>
      </c>
      <c r="AL278">
        <f>DATAS_7IVLM!AL277</f>
        <v>0</v>
      </c>
      <c r="AM278">
        <f>DATAS_7IVLM!AM277</f>
        <v>0</v>
      </c>
      <c r="AN278">
        <f>DATAS_7IVLM!AN277</f>
        <v>0</v>
      </c>
      <c r="AO278">
        <f>DATAS_7IVLM!AO277</f>
        <v>0</v>
      </c>
      <c r="AP278">
        <f>DATAS_7IVLM!AP277</f>
        <v>0</v>
      </c>
      <c r="AQ278">
        <f>DATAS_7IVLM!AQ277</f>
        <v>0</v>
      </c>
      <c r="AR278">
        <f>DATAS_7IVLM!AR277</f>
        <v>0</v>
      </c>
      <c r="AS278">
        <f>DATAS_7IVLM!AS277</f>
        <v>0</v>
      </c>
      <c r="AT278">
        <f>DATAS_7IVLM!AT277</f>
        <v>0</v>
      </c>
      <c r="AU278">
        <f>DATAS_7IVLM!AU277</f>
        <v>0</v>
      </c>
      <c r="AV278">
        <f>DATAS_7IVLM!AV277</f>
        <v>0</v>
      </c>
      <c r="AW278">
        <f>DATAS_7IVLM!AW277</f>
        <v>0</v>
      </c>
      <c r="AX278">
        <f>DATAS_7IVLM!AX277</f>
        <v>0</v>
      </c>
      <c r="AY278">
        <f>DATAS_7IVLM!AY277</f>
        <v>0</v>
      </c>
      <c r="AZ278">
        <f>DATAS_7IVLM!AZ277</f>
        <v>0</v>
      </c>
      <c r="BA278">
        <f>DATAS_7IVLM!BA277</f>
        <v>0</v>
      </c>
      <c r="BB278">
        <f>DATAS_7IVLM!BB277</f>
        <v>0</v>
      </c>
      <c r="BC278">
        <f>DATAS_7IVLM!BC277</f>
        <v>0</v>
      </c>
      <c r="BD278">
        <f>DATAS_7IVLM!BD277</f>
        <v>0</v>
      </c>
      <c r="BE278">
        <f>DATAS_7IVLM!BE277</f>
        <v>0</v>
      </c>
      <c r="BF278">
        <f>DATAS_7IVLM!BF277</f>
        <v>0</v>
      </c>
      <c r="BG278">
        <f>DATAS_7IVLM!BG277</f>
        <v>0</v>
      </c>
      <c r="BH278">
        <f>DATAS_7IVLM!BH277</f>
        <v>0</v>
      </c>
      <c r="BI278">
        <f>DATAS_7IVLM!BI277</f>
        <v>0</v>
      </c>
      <c r="BJ278">
        <f>DATAS_7IVLM!BJ277</f>
        <v>0</v>
      </c>
      <c r="BK278">
        <f>DATAS_7IVLM!BK277</f>
        <v>0</v>
      </c>
      <c r="BL278">
        <f>DATAS_7IVLM!BL277</f>
        <v>0</v>
      </c>
      <c r="BM278">
        <f>DATAS_7IVLM!BM277</f>
        <v>0</v>
      </c>
      <c r="BN278">
        <f>DATAS_7IVLM!BN277</f>
        <v>0</v>
      </c>
      <c r="BO278">
        <f>DATAS_7IVLM!BO277</f>
        <v>0</v>
      </c>
      <c r="BP278">
        <f>DATAS_7IVLM!BP277</f>
        <v>0</v>
      </c>
      <c r="BQ278">
        <f>DATAS_7IVLM!BQ277</f>
        <v>0</v>
      </c>
      <c r="BR278">
        <f>DATAS_7IVLM!BR277</f>
        <v>0</v>
      </c>
      <c r="BS278">
        <f>DATAS_7IVLM!BS277</f>
        <v>0</v>
      </c>
      <c r="BT278">
        <f>DATAS_7IVLM!BT277</f>
        <v>0</v>
      </c>
      <c r="BU278">
        <f>DATAS_7IVLM!BU277</f>
        <v>0</v>
      </c>
      <c r="BV278">
        <f>DATAS_7IVLM!BV277</f>
        <v>0</v>
      </c>
      <c r="BW278">
        <f>DATAS_7IVLM!BW277</f>
        <v>0</v>
      </c>
      <c r="BX278">
        <f>DATAS_7IVLM!BX277</f>
        <v>0</v>
      </c>
      <c r="BY278">
        <f>DATAS_7IVLM!BY277</f>
        <v>0</v>
      </c>
      <c r="BZ278">
        <f>DATAS_7IVLM!BZ277</f>
        <v>0</v>
      </c>
      <c r="CA278">
        <f>DATAS_7IVLM!CA277</f>
        <v>0</v>
      </c>
      <c r="CB278">
        <f>DATAS_7IVLM!CB277</f>
        <v>0</v>
      </c>
      <c r="CC278">
        <f>DATAS_7IVLM!CC277</f>
        <v>0</v>
      </c>
      <c r="CD278">
        <f>DATAS_7IVLM!CD277</f>
        <v>0</v>
      </c>
      <c r="CE278">
        <f>DATAS_7IVLM!CE277</f>
        <v>0</v>
      </c>
      <c r="CF278">
        <f>DATAS_7IVLM!CF277</f>
        <v>0</v>
      </c>
      <c r="CG278">
        <f>DATAS_7IVLM!CG277</f>
        <v>0</v>
      </c>
      <c r="CH278">
        <f>DATAS_7IVLM!CH277</f>
        <v>0</v>
      </c>
      <c r="CI278">
        <f>DATAS_7IVLM!CI277</f>
        <v>0</v>
      </c>
      <c r="CJ278">
        <f>DATAS_7IVLM!CJ277</f>
        <v>0</v>
      </c>
      <c r="CK278">
        <f>DATAS_7IVLM!CK277</f>
        <v>0</v>
      </c>
      <c r="CL278">
        <f>DATAS_7IVLM!CL277</f>
        <v>0</v>
      </c>
      <c r="CM278">
        <f>DATAS_7IVLM!CM277</f>
        <v>0</v>
      </c>
      <c r="CN278">
        <f>DATAS_7IVLM!CN277</f>
        <v>0</v>
      </c>
      <c r="CO278">
        <f>DATAS_7IVLM!CO277</f>
        <v>0</v>
      </c>
      <c r="CP278">
        <f>DATAS_7IVLM!CP277</f>
        <v>0</v>
      </c>
      <c r="CQ278">
        <f>DATAS_7IVLM!CQ277</f>
        <v>0</v>
      </c>
      <c r="CR278">
        <f>DATAS_7IVLM!CR277</f>
        <v>0</v>
      </c>
      <c r="CS278">
        <f>DATAS_7IVLM!CS277</f>
        <v>0</v>
      </c>
      <c r="CT278">
        <f>DATAS_7IVLM!CT277</f>
        <v>0</v>
      </c>
    </row>
    <row r="279" spans="1:98" x14ac:dyDescent="0.25">
      <c r="A279" s="2">
        <f>DATAS_7IVLM!A278</f>
        <v>0</v>
      </c>
      <c r="B279">
        <f>DATAS_7IVLM!B278</f>
        <v>0</v>
      </c>
      <c r="C279">
        <f>DATAS_7IVLM!C278</f>
        <v>0</v>
      </c>
      <c r="D279">
        <f>DATAS_7IVLM!D278</f>
        <v>0</v>
      </c>
      <c r="E279" s="1">
        <f>DATAS_7IVLM!E278</f>
        <v>0</v>
      </c>
      <c r="F279">
        <f>DATAS_7IVLM!F278</f>
        <v>0</v>
      </c>
      <c r="G279">
        <f>DATAS_7IVLM!G278</f>
        <v>0</v>
      </c>
      <c r="H279">
        <f>DATAS_7IVLM!H278</f>
        <v>0</v>
      </c>
      <c r="I279">
        <f>DATAS_7IVLM!I278</f>
        <v>0</v>
      </c>
      <c r="J279">
        <f>DATAS_7IVLM!J278</f>
        <v>0</v>
      </c>
      <c r="K279">
        <f>DATAS_7IVLM!K278</f>
        <v>0</v>
      </c>
      <c r="L279">
        <f>DATAS_7IVLM!L278</f>
        <v>0</v>
      </c>
      <c r="M279">
        <f>DATAS_7IVLM!M278</f>
        <v>0</v>
      </c>
      <c r="N279">
        <f>DATAS_7IVLM!N278</f>
        <v>0</v>
      </c>
      <c r="O279">
        <f>DATAS_7IVLM!O278</f>
        <v>0</v>
      </c>
      <c r="P279">
        <f>DATAS_7IVLM!P278</f>
        <v>0</v>
      </c>
      <c r="Q279">
        <f>DATAS_7IVLM!Q278</f>
        <v>0</v>
      </c>
      <c r="R279">
        <f>DATAS_7IVLM!R278</f>
        <v>0</v>
      </c>
      <c r="S279">
        <f>DATAS_7IVLM!S278</f>
        <v>0</v>
      </c>
      <c r="T279">
        <f>DATAS_7IVLM!T278</f>
        <v>0</v>
      </c>
      <c r="U279">
        <f>DATAS_7IVLM!U278</f>
        <v>0</v>
      </c>
      <c r="V279">
        <f>DATAS_7IVLM!V278</f>
        <v>0</v>
      </c>
      <c r="W279">
        <f>DATAS_7IVLM!W278</f>
        <v>0</v>
      </c>
      <c r="X279">
        <f>DATAS_7IVLM!X278</f>
        <v>0</v>
      </c>
      <c r="Y279">
        <f>DATAS_7IVLM!Y278</f>
        <v>0</v>
      </c>
      <c r="Z279">
        <f>DATAS_7IVLM!Z278</f>
        <v>0</v>
      </c>
      <c r="AA279">
        <f>DATAS_7IVLM!AA278</f>
        <v>0</v>
      </c>
      <c r="AB279">
        <f>DATAS_7IVLM!AB278</f>
        <v>0</v>
      </c>
      <c r="AC279">
        <f>DATAS_7IVLM!AC278</f>
        <v>0</v>
      </c>
      <c r="AD279">
        <f>DATAS_7IVLM!AD278</f>
        <v>0</v>
      </c>
      <c r="AE279">
        <f>DATAS_7IVLM!AE278</f>
        <v>0</v>
      </c>
      <c r="AF279">
        <f>DATAS_7IVLM!AF278</f>
        <v>0</v>
      </c>
      <c r="AG279">
        <f>DATAS_7IVLM!AG278</f>
        <v>0</v>
      </c>
      <c r="AH279">
        <f>DATAS_7IVLM!AH278</f>
        <v>0</v>
      </c>
      <c r="AI279">
        <f>DATAS_7IVLM!AI278</f>
        <v>0</v>
      </c>
      <c r="AJ279">
        <f>DATAS_7IVLM!AJ278</f>
        <v>0</v>
      </c>
      <c r="AK279">
        <f>DATAS_7IVLM!AK278</f>
        <v>0</v>
      </c>
      <c r="AL279">
        <f>DATAS_7IVLM!AL278</f>
        <v>0</v>
      </c>
      <c r="AM279">
        <f>DATAS_7IVLM!AM278</f>
        <v>0</v>
      </c>
      <c r="AN279">
        <f>DATAS_7IVLM!AN278</f>
        <v>0</v>
      </c>
      <c r="AO279">
        <f>DATAS_7IVLM!AO278</f>
        <v>0</v>
      </c>
      <c r="AP279">
        <f>DATAS_7IVLM!AP278</f>
        <v>0</v>
      </c>
      <c r="AQ279">
        <f>DATAS_7IVLM!AQ278</f>
        <v>0</v>
      </c>
      <c r="AR279">
        <f>DATAS_7IVLM!AR278</f>
        <v>0</v>
      </c>
      <c r="AS279">
        <f>DATAS_7IVLM!AS278</f>
        <v>0</v>
      </c>
      <c r="AT279">
        <f>DATAS_7IVLM!AT278</f>
        <v>0</v>
      </c>
      <c r="AU279">
        <f>DATAS_7IVLM!AU278</f>
        <v>0</v>
      </c>
      <c r="AV279">
        <f>DATAS_7IVLM!AV278</f>
        <v>0</v>
      </c>
      <c r="AW279">
        <f>DATAS_7IVLM!AW278</f>
        <v>0</v>
      </c>
      <c r="AX279">
        <f>DATAS_7IVLM!AX278</f>
        <v>0</v>
      </c>
      <c r="AY279">
        <f>DATAS_7IVLM!AY278</f>
        <v>0</v>
      </c>
      <c r="AZ279">
        <f>DATAS_7IVLM!AZ278</f>
        <v>0</v>
      </c>
      <c r="BA279">
        <f>DATAS_7IVLM!BA278</f>
        <v>0</v>
      </c>
      <c r="BB279">
        <f>DATAS_7IVLM!BB278</f>
        <v>0</v>
      </c>
      <c r="BC279">
        <f>DATAS_7IVLM!BC278</f>
        <v>0</v>
      </c>
      <c r="BD279">
        <f>DATAS_7IVLM!BD278</f>
        <v>0</v>
      </c>
      <c r="BE279">
        <f>DATAS_7IVLM!BE278</f>
        <v>0</v>
      </c>
      <c r="BF279">
        <f>DATAS_7IVLM!BF278</f>
        <v>0</v>
      </c>
      <c r="BG279">
        <f>DATAS_7IVLM!BG278</f>
        <v>0</v>
      </c>
      <c r="BH279">
        <f>DATAS_7IVLM!BH278</f>
        <v>0</v>
      </c>
      <c r="BI279">
        <f>DATAS_7IVLM!BI278</f>
        <v>0</v>
      </c>
      <c r="BJ279">
        <f>DATAS_7IVLM!BJ278</f>
        <v>0</v>
      </c>
      <c r="BK279">
        <f>DATAS_7IVLM!BK278</f>
        <v>0</v>
      </c>
      <c r="BL279">
        <f>DATAS_7IVLM!BL278</f>
        <v>0</v>
      </c>
      <c r="BM279">
        <f>DATAS_7IVLM!BM278</f>
        <v>0</v>
      </c>
      <c r="BN279">
        <f>DATAS_7IVLM!BN278</f>
        <v>0</v>
      </c>
      <c r="BO279">
        <f>DATAS_7IVLM!BO278</f>
        <v>0</v>
      </c>
      <c r="BP279">
        <f>DATAS_7IVLM!BP278</f>
        <v>0</v>
      </c>
      <c r="BQ279">
        <f>DATAS_7IVLM!BQ278</f>
        <v>0</v>
      </c>
      <c r="BR279">
        <f>DATAS_7IVLM!BR278</f>
        <v>0</v>
      </c>
      <c r="BS279">
        <f>DATAS_7IVLM!BS278</f>
        <v>0</v>
      </c>
      <c r="BT279">
        <f>DATAS_7IVLM!BT278</f>
        <v>0</v>
      </c>
      <c r="BU279">
        <f>DATAS_7IVLM!BU278</f>
        <v>0</v>
      </c>
      <c r="BV279">
        <f>DATAS_7IVLM!BV278</f>
        <v>0</v>
      </c>
      <c r="BW279">
        <f>DATAS_7IVLM!BW278</f>
        <v>0</v>
      </c>
      <c r="BX279">
        <f>DATAS_7IVLM!BX278</f>
        <v>0</v>
      </c>
      <c r="BY279">
        <f>DATAS_7IVLM!BY278</f>
        <v>0</v>
      </c>
      <c r="BZ279">
        <f>DATAS_7IVLM!BZ278</f>
        <v>0</v>
      </c>
      <c r="CA279">
        <f>DATAS_7IVLM!CA278</f>
        <v>0</v>
      </c>
      <c r="CB279">
        <f>DATAS_7IVLM!CB278</f>
        <v>0</v>
      </c>
      <c r="CC279">
        <f>DATAS_7IVLM!CC278</f>
        <v>0</v>
      </c>
      <c r="CD279">
        <f>DATAS_7IVLM!CD278</f>
        <v>0</v>
      </c>
      <c r="CE279">
        <f>DATAS_7IVLM!CE278</f>
        <v>0</v>
      </c>
      <c r="CF279">
        <f>DATAS_7IVLM!CF278</f>
        <v>0</v>
      </c>
      <c r="CG279">
        <f>DATAS_7IVLM!CG278</f>
        <v>0</v>
      </c>
      <c r="CH279">
        <f>DATAS_7IVLM!CH278</f>
        <v>0</v>
      </c>
      <c r="CI279">
        <f>DATAS_7IVLM!CI278</f>
        <v>0</v>
      </c>
      <c r="CJ279">
        <f>DATAS_7IVLM!CJ278</f>
        <v>0</v>
      </c>
      <c r="CK279">
        <f>DATAS_7IVLM!CK278</f>
        <v>0</v>
      </c>
      <c r="CL279">
        <f>DATAS_7IVLM!CL278</f>
        <v>0</v>
      </c>
      <c r="CM279">
        <f>DATAS_7IVLM!CM278</f>
        <v>0</v>
      </c>
      <c r="CN279">
        <f>DATAS_7IVLM!CN278</f>
        <v>0</v>
      </c>
      <c r="CO279">
        <f>DATAS_7IVLM!CO278</f>
        <v>0</v>
      </c>
      <c r="CP279">
        <f>DATAS_7IVLM!CP278</f>
        <v>0</v>
      </c>
      <c r="CQ279">
        <f>DATAS_7IVLM!CQ278</f>
        <v>0</v>
      </c>
      <c r="CR279">
        <f>DATAS_7IVLM!CR278</f>
        <v>0</v>
      </c>
      <c r="CS279">
        <f>DATAS_7IVLM!CS278</f>
        <v>0</v>
      </c>
      <c r="CT279">
        <f>DATAS_7IVLM!CT278</f>
        <v>0</v>
      </c>
    </row>
    <row r="280" spans="1:98" x14ac:dyDescent="0.25">
      <c r="A280" s="2">
        <f>DATAS_7IVLM!A279</f>
        <v>0</v>
      </c>
      <c r="B280">
        <f>DATAS_7IVLM!B279</f>
        <v>0</v>
      </c>
      <c r="C280">
        <f>DATAS_7IVLM!C279</f>
        <v>0</v>
      </c>
      <c r="D280">
        <f>DATAS_7IVLM!D279</f>
        <v>0</v>
      </c>
      <c r="E280" s="1">
        <f>DATAS_7IVLM!E279</f>
        <v>0</v>
      </c>
      <c r="F280">
        <f>DATAS_7IVLM!F279</f>
        <v>0</v>
      </c>
      <c r="G280">
        <f>DATAS_7IVLM!G279</f>
        <v>0</v>
      </c>
      <c r="H280">
        <f>DATAS_7IVLM!H279</f>
        <v>0</v>
      </c>
      <c r="I280">
        <f>DATAS_7IVLM!I279</f>
        <v>0</v>
      </c>
      <c r="J280">
        <f>DATAS_7IVLM!J279</f>
        <v>0</v>
      </c>
      <c r="K280">
        <f>DATAS_7IVLM!K279</f>
        <v>0</v>
      </c>
      <c r="L280">
        <f>DATAS_7IVLM!L279</f>
        <v>0</v>
      </c>
      <c r="M280">
        <f>DATAS_7IVLM!M279</f>
        <v>0</v>
      </c>
      <c r="N280">
        <f>DATAS_7IVLM!N279</f>
        <v>0</v>
      </c>
      <c r="O280">
        <f>DATAS_7IVLM!O279</f>
        <v>0</v>
      </c>
      <c r="P280">
        <f>DATAS_7IVLM!P279</f>
        <v>0</v>
      </c>
      <c r="Q280">
        <f>DATAS_7IVLM!Q279</f>
        <v>0</v>
      </c>
      <c r="R280">
        <f>DATAS_7IVLM!R279</f>
        <v>0</v>
      </c>
      <c r="S280">
        <f>DATAS_7IVLM!S279</f>
        <v>0</v>
      </c>
      <c r="T280">
        <f>DATAS_7IVLM!T279</f>
        <v>0</v>
      </c>
      <c r="U280">
        <f>DATAS_7IVLM!U279</f>
        <v>0</v>
      </c>
      <c r="V280">
        <f>DATAS_7IVLM!V279</f>
        <v>0</v>
      </c>
      <c r="W280">
        <f>DATAS_7IVLM!W279</f>
        <v>0</v>
      </c>
      <c r="X280">
        <f>DATAS_7IVLM!X279</f>
        <v>0</v>
      </c>
      <c r="Y280">
        <f>DATAS_7IVLM!Y279</f>
        <v>0</v>
      </c>
      <c r="Z280">
        <f>DATAS_7IVLM!Z279</f>
        <v>0</v>
      </c>
      <c r="AA280">
        <f>DATAS_7IVLM!AA279</f>
        <v>0</v>
      </c>
      <c r="AB280">
        <f>DATAS_7IVLM!AB279</f>
        <v>0</v>
      </c>
      <c r="AC280">
        <f>DATAS_7IVLM!AC279</f>
        <v>0</v>
      </c>
      <c r="AD280">
        <f>DATAS_7IVLM!AD279</f>
        <v>0</v>
      </c>
      <c r="AE280">
        <f>DATAS_7IVLM!AE279</f>
        <v>0</v>
      </c>
      <c r="AF280">
        <f>DATAS_7IVLM!AF279</f>
        <v>0</v>
      </c>
      <c r="AG280">
        <f>DATAS_7IVLM!AG279</f>
        <v>0</v>
      </c>
      <c r="AH280">
        <f>DATAS_7IVLM!AH279</f>
        <v>0</v>
      </c>
      <c r="AI280">
        <f>DATAS_7IVLM!AI279</f>
        <v>0</v>
      </c>
      <c r="AJ280">
        <f>DATAS_7IVLM!AJ279</f>
        <v>0</v>
      </c>
      <c r="AK280">
        <f>DATAS_7IVLM!AK279</f>
        <v>0</v>
      </c>
      <c r="AL280">
        <f>DATAS_7IVLM!AL279</f>
        <v>0</v>
      </c>
      <c r="AM280">
        <f>DATAS_7IVLM!AM279</f>
        <v>0</v>
      </c>
      <c r="AN280">
        <f>DATAS_7IVLM!AN279</f>
        <v>0</v>
      </c>
      <c r="AO280">
        <f>DATAS_7IVLM!AO279</f>
        <v>0</v>
      </c>
      <c r="AP280">
        <f>DATAS_7IVLM!AP279</f>
        <v>0</v>
      </c>
      <c r="AQ280">
        <f>DATAS_7IVLM!AQ279</f>
        <v>0</v>
      </c>
      <c r="AR280">
        <f>DATAS_7IVLM!AR279</f>
        <v>0</v>
      </c>
      <c r="AS280">
        <f>DATAS_7IVLM!AS279</f>
        <v>0</v>
      </c>
      <c r="AT280">
        <f>DATAS_7IVLM!AT279</f>
        <v>0</v>
      </c>
      <c r="AU280">
        <f>DATAS_7IVLM!AU279</f>
        <v>0</v>
      </c>
      <c r="AV280">
        <f>DATAS_7IVLM!AV279</f>
        <v>0</v>
      </c>
      <c r="AW280">
        <f>DATAS_7IVLM!AW279</f>
        <v>0</v>
      </c>
      <c r="AX280">
        <f>DATAS_7IVLM!AX279</f>
        <v>0</v>
      </c>
      <c r="AY280">
        <f>DATAS_7IVLM!AY279</f>
        <v>0</v>
      </c>
      <c r="AZ280">
        <f>DATAS_7IVLM!AZ279</f>
        <v>0</v>
      </c>
      <c r="BA280">
        <f>DATAS_7IVLM!BA279</f>
        <v>0</v>
      </c>
      <c r="BB280">
        <f>DATAS_7IVLM!BB279</f>
        <v>0</v>
      </c>
      <c r="BC280">
        <f>DATAS_7IVLM!BC279</f>
        <v>0</v>
      </c>
      <c r="BD280">
        <f>DATAS_7IVLM!BD279</f>
        <v>0</v>
      </c>
      <c r="BE280">
        <f>DATAS_7IVLM!BE279</f>
        <v>0</v>
      </c>
      <c r="BF280">
        <f>DATAS_7IVLM!BF279</f>
        <v>0</v>
      </c>
      <c r="BG280">
        <f>DATAS_7IVLM!BG279</f>
        <v>0</v>
      </c>
      <c r="BH280">
        <f>DATAS_7IVLM!BH279</f>
        <v>0</v>
      </c>
      <c r="BI280">
        <f>DATAS_7IVLM!BI279</f>
        <v>0</v>
      </c>
      <c r="BJ280">
        <f>DATAS_7IVLM!BJ279</f>
        <v>0</v>
      </c>
      <c r="BK280">
        <f>DATAS_7IVLM!BK279</f>
        <v>0</v>
      </c>
      <c r="BL280">
        <f>DATAS_7IVLM!BL279</f>
        <v>0</v>
      </c>
      <c r="BM280">
        <f>DATAS_7IVLM!BM279</f>
        <v>0</v>
      </c>
      <c r="BN280">
        <f>DATAS_7IVLM!BN279</f>
        <v>0</v>
      </c>
      <c r="BO280">
        <f>DATAS_7IVLM!BO279</f>
        <v>0</v>
      </c>
      <c r="BP280">
        <f>DATAS_7IVLM!BP279</f>
        <v>0</v>
      </c>
      <c r="BQ280">
        <f>DATAS_7IVLM!BQ279</f>
        <v>0</v>
      </c>
      <c r="BR280">
        <f>DATAS_7IVLM!BR279</f>
        <v>0</v>
      </c>
      <c r="BS280">
        <f>DATAS_7IVLM!BS279</f>
        <v>0</v>
      </c>
      <c r="BT280">
        <f>DATAS_7IVLM!BT279</f>
        <v>0</v>
      </c>
      <c r="BU280">
        <f>DATAS_7IVLM!BU279</f>
        <v>0</v>
      </c>
      <c r="BV280">
        <f>DATAS_7IVLM!BV279</f>
        <v>0</v>
      </c>
      <c r="BW280">
        <f>DATAS_7IVLM!BW279</f>
        <v>0</v>
      </c>
      <c r="BX280">
        <f>DATAS_7IVLM!BX279</f>
        <v>0</v>
      </c>
      <c r="BY280">
        <f>DATAS_7IVLM!BY279</f>
        <v>0</v>
      </c>
      <c r="BZ280">
        <f>DATAS_7IVLM!BZ279</f>
        <v>0</v>
      </c>
      <c r="CA280">
        <f>DATAS_7IVLM!CA279</f>
        <v>0</v>
      </c>
      <c r="CB280">
        <f>DATAS_7IVLM!CB279</f>
        <v>0</v>
      </c>
      <c r="CC280">
        <f>DATAS_7IVLM!CC279</f>
        <v>0</v>
      </c>
      <c r="CD280">
        <f>DATAS_7IVLM!CD279</f>
        <v>0</v>
      </c>
      <c r="CE280">
        <f>DATAS_7IVLM!CE279</f>
        <v>0</v>
      </c>
      <c r="CF280">
        <f>DATAS_7IVLM!CF279</f>
        <v>0</v>
      </c>
      <c r="CG280">
        <f>DATAS_7IVLM!CG279</f>
        <v>0</v>
      </c>
      <c r="CH280">
        <f>DATAS_7IVLM!CH279</f>
        <v>0</v>
      </c>
      <c r="CI280">
        <f>DATAS_7IVLM!CI279</f>
        <v>0</v>
      </c>
      <c r="CJ280">
        <f>DATAS_7IVLM!CJ279</f>
        <v>0</v>
      </c>
      <c r="CK280">
        <f>DATAS_7IVLM!CK279</f>
        <v>0</v>
      </c>
      <c r="CL280">
        <f>DATAS_7IVLM!CL279</f>
        <v>0</v>
      </c>
      <c r="CM280">
        <f>DATAS_7IVLM!CM279</f>
        <v>0</v>
      </c>
      <c r="CN280">
        <f>DATAS_7IVLM!CN279</f>
        <v>0</v>
      </c>
      <c r="CO280">
        <f>DATAS_7IVLM!CO279</f>
        <v>0</v>
      </c>
      <c r="CP280">
        <f>DATAS_7IVLM!CP279</f>
        <v>0</v>
      </c>
      <c r="CQ280">
        <f>DATAS_7IVLM!CQ279</f>
        <v>0</v>
      </c>
      <c r="CR280">
        <f>DATAS_7IVLM!CR279</f>
        <v>0</v>
      </c>
      <c r="CS280">
        <f>DATAS_7IVLM!CS279</f>
        <v>0</v>
      </c>
      <c r="CT280">
        <f>DATAS_7IVLM!CT279</f>
        <v>0</v>
      </c>
    </row>
    <row r="281" spans="1:98" x14ac:dyDescent="0.25">
      <c r="A281" s="2">
        <f>DATAS_7IVLM!A280</f>
        <v>0</v>
      </c>
      <c r="B281">
        <f>DATAS_7IVLM!B280</f>
        <v>0</v>
      </c>
      <c r="C281">
        <f>DATAS_7IVLM!C280</f>
        <v>0</v>
      </c>
      <c r="D281">
        <f>DATAS_7IVLM!D280</f>
        <v>0</v>
      </c>
      <c r="E281" s="1">
        <f>DATAS_7IVLM!E280</f>
        <v>0</v>
      </c>
      <c r="F281">
        <f>DATAS_7IVLM!F280</f>
        <v>0</v>
      </c>
      <c r="G281">
        <f>DATAS_7IVLM!G280</f>
        <v>0</v>
      </c>
      <c r="H281">
        <f>DATAS_7IVLM!H280</f>
        <v>0</v>
      </c>
      <c r="I281">
        <f>DATAS_7IVLM!I280</f>
        <v>0</v>
      </c>
      <c r="J281">
        <f>DATAS_7IVLM!J280</f>
        <v>0</v>
      </c>
      <c r="K281">
        <f>DATAS_7IVLM!K280</f>
        <v>0</v>
      </c>
      <c r="L281">
        <f>DATAS_7IVLM!L280</f>
        <v>0</v>
      </c>
      <c r="M281">
        <f>DATAS_7IVLM!M280</f>
        <v>0</v>
      </c>
      <c r="N281">
        <f>DATAS_7IVLM!N280</f>
        <v>0</v>
      </c>
      <c r="O281">
        <f>DATAS_7IVLM!O280</f>
        <v>0</v>
      </c>
      <c r="P281">
        <f>DATAS_7IVLM!P280</f>
        <v>0</v>
      </c>
      <c r="Q281">
        <f>DATAS_7IVLM!Q280</f>
        <v>0</v>
      </c>
      <c r="R281">
        <f>DATAS_7IVLM!R280</f>
        <v>0</v>
      </c>
      <c r="S281">
        <f>DATAS_7IVLM!S280</f>
        <v>0</v>
      </c>
      <c r="T281">
        <f>DATAS_7IVLM!T280</f>
        <v>0</v>
      </c>
      <c r="U281">
        <f>DATAS_7IVLM!U280</f>
        <v>0</v>
      </c>
      <c r="V281">
        <f>DATAS_7IVLM!V280</f>
        <v>0</v>
      </c>
      <c r="W281">
        <f>DATAS_7IVLM!W280</f>
        <v>0</v>
      </c>
      <c r="X281">
        <f>DATAS_7IVLM!X280</f>
        <v>0</v>
      </c>
      <c r="Y281">
        <f>DATAS_7IVLM!Y280</f>
        <v>0</v>
      </c>
      <c r="Z281">
        <f>DATAS_7IVLM!Z280</f>
        <v>0</v>
      </c>
      <c r="AA281">
        <f>DATAS_7IVLM!AA280</f>
        <v>0</v>
      </c>
      <c r="AB281">
        <f>DATAS_7IVLM!AB280</f>
        <v>0</v>
      </c>
      <c r="AC281">
        <f>DATAS_7IVLM!AC280</f>
        <v>0</v>
      </c>
      <c r="AD281">
        <f>DATAS_7IVLM!AD280</f>
        <v>0</v>
      </c>
      <c r="AE281">
        <f>DATAS_7IVLM!AE280</f>
        <v>0</v>
      </c>
      <c r="AF281">
        <f>DATAS_7IVLM!AF280</f>
        <v>0</v>
      </c>
      <c r="AG281">
        <f>DATAS_7IVLM!AG280</f>
        <v>0</v>
      </c>
      <c r="AH281">
        <f>DATAS_7IVLM!AH280</f>
        <v>0</v>
      </c>
      <c r="AI281">
        <f>DATAS_7IVLM!AI280</f>
        <v>0</v>
      </c>
      <c r="AJ281">
        <f>DATAS_7IVLM!AJ280</f>
        <v>0</v>
      </c>
      <c r="AK281">
        <f>DATAS_7IVLM!AK280</f>
        <v>0</v>
      </c>
      <c r="AL281">
        <f>DATAS_7IVLM!AL280</f>
        <v>0</v>
      </c>
      <c r="AM281">
        <f>DATAS_7IVLM!AM280</f>
        <v>0</v>
      </c>
      <c r="AN281">
        <f>DATAS_7IVLM!AN280</f>
        <v>0</v>
      </c>
      <c r="AO281">
        <f>DATAS_7IVLM!AO280</f>
        <v>0</v>
      </c>
      <c r="AP281">
        <f>DATAS_7IVLM!AP280</f>
        <v>0</v>
      </c>
      <c r="AQ281">
        <f>DATAS_7IVLM!AQ280</f>
        <v>0</v>
      </c>
      <c r="AR281">
        <f>DATAS_7IVLM!AR280</f>
        <v>0</v>
      </c>
      <c r="AS281">
        <f>DATAS_7IVLM!AS280</f>
        <v>0</v>
      </c>
      <c r="AT281">
        <f>DATAS_7IVLM!AT280</f>
        <v>0</v>
      </c>
      <c r="AU281">
        <f>DATAS_7IVLM!AU280</f>
        <v>0</v>
      </c>
      <c r="AV281">
        <f>DATAS_7IVLM!AV280</f>
        <v>0</v>
      </c>
      <c r="AW281">
        <f>DATAS_7IVLM!AW280</f>
        <v>0</v>
      </c>
      <c r="AX281">
        <f>DATAS_7IVLM!AX280</f>
        <v>0</v>
      </c>
      <c r="AY281">
        <f>DATAS_7IVLM!AY280</f>
        <v>0</v>
      </c>
      <c r="AZ281">
        <f>DATAS_7IVLM!AZ280</f>
        <v>0</v>
      </c>
      <c r="BA281">
        <f>DATAS_7IVLM!BA280</f>
        <v>0</v>
      </c>
      <c r="BB281">
        <f>DATAS_7IVLM!BB280</f>
        <v>0</v>
      </c>
      <c r="BC281">
        <f>DATAS_7IVLM!BC280</f>
        <v>0</v>
      </c>
      <c r="BD281">
        <f>DATAS_7IVLM!BD280</f>
        <v>0</v>
      </c>
      <c r="BE281">
        <f>DATAS_7IVLM!BE280</f>
        <v>0</v>
      </c>
      <c r="BF281">
        <f>DATAS_7IVLM!BF280</f>
        <v>0</v>
      </c>
      <c r="BG281">
        <f>DATAS_7IVLM!BG280</f>
        <v>0</v>
      </c>
      <c r="BH281">
        <f>DATAS_7IVLM!BH280</f>
        <v>0</v>
      </c>
      <c r="BI281">
        <f>DATAS_7IVLM!BI280</f>
        <v>0</v>
      </c>
      <c r="BJ281">
        <f>DATAS_7IVLM!BJ280</f>
        <v>0</v>
      </c>
      <c r="BK281">
        <f>DATAS_7IVLM!BK280</f>
        <v>0</v>
      </c>
      <c r="BL281">
        <f>DATAS_7IVLM!BL280</f>
        <v>0</v>
      </c>
      <c r="BM281">
        <f>DATAS_7IVLM!BM280</f>
        <v>0</v>
      </c>
      <c r="BN281">
        <f>DATAS_7IVLM!BN280</f>
        <v>0</v>
      </c>
      <c r="BO281">
        <f>DATAS_7IVLM!BO280</f>
        <v>0</v>
      </c>
      <c r="BP281">
        <f>DATAS_7IVLM!BP280</f>
        <v>0</v>
      </c>
      <c r="BQ281">
        <f>DATAS_7IVLM!BQ280</f>
        <v>0</v>
      </c>
      <c r="BR281">
        <f>DATAS_7IVLM!BR280</f>
        <v>0</v>
      </c>
      <c r="BS281">
        <f>DATAS_7IVLM!BS280</f>
        <v>0</v>
      </c>
      <c r="BT281">
        <f>DATAS_7IVLM!BT280</f>
        <v>0</v>
      </c>
      <c r="BU281">
        <f>DATAS_7IVLM!BU280</f>
        <v>0</v>
      </c>
      <c r="BV281">
        <f>DATAS_7IVLM!BV280</f>
        <v>0</v>
      </c>
      <c r="BW281">
        <f>DATAS_7IVLM!BW280</f>
        <v>0</v>
      </c>
      <c r="BX281">
        <f>DATAS_7IVLM!BX280</f>
        <v>0</v>
      </c>
      <c r="BY281">
        <f>DATAS_7IVLM!BY280</f>
        <v>0</v>
      </c>
      <c r="BZ281">
        <f>DATAS_7IVLM!BZ280</f>
        <v>0</v>
      </c>
      <c r="CA281">
        <f>DATAS_7IVLM!CA280</f>
        <v>0</v>
      </c>
      <c r="CB281">
        <f>DATAS_7IVLM!CB280</f>
        <v>0</v>
      </c>
      <c r="CC281">
        <f>DATAS_7IVLM!CC280</f>
        <v>0</v>
      </c>
      <c r="CD281">
        <f>DATAS_7IVLM!CD280</f>
        <v>0</v>
      </c>
      <c r="CE281">
        <f>DATAS_7IVLM!CE280</f>
        <v>0</v>
      </c>
      <c r="CF281">
        <f>DATAS_7IVLM!CF280</f>
        <v>0</v>
      </c>
      <c r="CG281">
        <f>DATAS_7IVLM!CG280</f>
        <v>0</v>
      </c>
      <c r="CH281">
        <f>DATAS_7IVLM!CH280</f>
        <v>0</v>
      </c>
      <c r="CI281">
        <f>DATAS_7IVLM!CI280</f>
        <v>0</v>
      </c>
      <c r="CJ281">
        <f>DATAS_7IVLM!CJ280</f>
        <v>0</v>
      </c>
      <c r="CK281">
        <f>DATAS_7IVLM!CK280</f>
        <v>0</v>
      </c>
      <c r="CL281">
        <f>DATAS_7IVLM!CL280</f>
        <v>0</v>
      </c>
      <c r="CM281">
        <f>DATAS_7IVLM!CM280</f>
        <v>0</v>
      </c>
      <c r="CN281">
        <f>DATAS_7IVLM!CN280</f>
        <v>0</v>
      </c>
      <c r="CO281">
        <f>DATAS_7IVLM!CO280</f>
        <v>0</v>
      </c>
      <c r="CP281">
        <f>DATAS_7IVLM!CP280</f>
        <v>0</v>
      </c>
      <c r="CQ281">
        <f>DATAS_7IVLM!CQ280</f>
        <v>0</v>
      </c>
      <c r="CR281">
        <f>DATAS_7IVLM!CR280</f>
        <v>0</v>
      </c>
      <c r="CS281">
        <f>DATAS_7IVLM!CS280</f>
        <v>0</v>
      </c>
      <c r="CT281">
        <f>DATAS_7IVLM!CT280</f>
        <v>0</v>
      </c>
    </row>
    <row r="282" spans="1:98" x14ac:dyDescent="0.25">
      <c r="A282" s="2">
        <f>DATAS_7IVLM!A281</f>
        <v>0</v>
      </c>
      <c r="B282">
        <f>DATAS_7IVLM!B281</f>
        <v>0</v>
      </c>
      <c r="C282">
        <f>DATAS_7IVLM!C281</f>
        <v>0</v>
      </c>
      <c r="D282">
        <f>DATAS_7IVLM!D281</f>
        <v>0</v>
      </c>
      <c r="E282" s="1">
        <f>DATAS_7IVLM!E281</f>
        <v>0</v>
      </c>
      <c r="F282">
        <f>DATAS_7IVLM!F281</f>
        <v>0</v>
      </c>
      <c r="G282">
        <f>DATAS_7IVLM!G281</f>
        <v>0</v>
      </c>
      <c r="H282">
        <f>DATAS_7IVLM!H281</f>
        <v>0</v>
      </c>
      <c r="I282">
        <f>DATAS_7IVLM!I281</f>
        <v>0</v>
      </c>
      <c r="J282">
        <f>DATAS_7IVLM!J281</f>
        <v>0</v>
      </c>
      <c r="K282">
        <f>DATAS_7IVLM!K281</f>
        <v>0</v>
      </c>
      <c r="L282">
        <f>DATAS_7IVLM!L281</f>
        <v>0</v>
      </c>
      <c r="M282">
        <f>DATAS_7IVLM!M281</f>
        <v>0</v>
      </c>
      <c r="N282">
        <f>DATAS_7IVLM!N281</f>
        <v>0</v>
      </c>
      <c r="O282">
        <f>DATAS_7IVLM!O281</f>
        <v>0</v>
      </c>
      <c r="P282">
        <f>DATAS_7IVLM!P281</f>
        <v>0</v>
      </c>
      <c r="Q282">
        <f>DATAS_7IVLM!Q281</f>
        <v>0</v>
      </c>
      <c r="R282">
        <f>DATAS_7IVLM!R281</f>
        <v>0</v>
      </c>
      <c r="S282">
        <f>DATAS_7IVLM!S281</f>
        <v>0</v>
      </c>
      <c r="T282">
        <f>DATAS_7IVLM!T281</f>
        <v>0</v>
      </c>
      <c r="U282">
        <f>DATAS_7IVLM!U281</f>
        <v>0</v>
      </c>
      <c r="V282">
        <f>DATAS_7IVLM!V281</f>
        <v>0</v>
      </c>
      <c r="W282">
        <f>DATAS_7IVLM!W281</f>
        <v>0</v>
      </c>
      <c r="X282">
        <f>DATAS_7IVLM!X281</f>
        <v>0</v>
      </c>
      <c r="Y282">
        <f>DATAS_7IVLM!Y281</f>
        <v>0</v>
      </c>
      <c r="Z282">
        <f>DATAS_7IVLM!Z281</f>
        <v>0</v>
      </c>
      <c r="AA282">
        <f>DATAS_7IVLM!AA281</f>
        <v>0</v>
      </c>
      <c r="AB282">
        <f>DATAS_7IVLM!AB281</f>
        <v>0</v>
      </c>
      <c r="AC282">
        <f>DATAS_7IVLM!AC281</f>
        <v>0</v>
      </c>
      <c r="AD282">
        <f>DATAS_7IVLM!AD281</f>
        <v>0</v>
      </c>
      <c r="AE282">
        <f>DATAS_7IVLM!AE281</f>
        <v>0</v>
      </c>
      <c r="AF282">
        <f>DATAS_7IVLM!AF281</f>
        <v>0</v>
      </c>
      <c r="AG282">
        <f>DATAS_7IVLM!AG281</f>
        <v>0</v>
      </c>
      <c r="AH282">
        <f>DATAS_7IVLM!AH281</f>
        <v>0</v>
      </c>
      <c r="AI282">
        <f>DATAS_7IVLM!AI281</f>
        <v>0</v>
      </c>
      <c r="AJ282">
        <f>DATAS_7IVLM!AJ281</f>
        <v>0</v>
      </c>
      <c r="AK282">
        <f>DATAS_7IVLM!AK281</f>
        <v>0</v>
      </c>
      <c r="AL282">
        <f>DATAS_7IVLM!AL281</f>
        <v>0</v>
      </c>
      <c r="AM282">
        <f>DATAS_7IVLM!AM281</f>
        <v>0</v>
      </c>
      <c r="AN282">
        <f>DATAS_7IVLM!AN281</f>
        <v>0</v>
      </c>
      <c r="AO282">
        <f>DATAS_7IVLM!AO281</f>
        <v>0</v>
      </c>
      <c r="AP282">
        <f>DATAS_7IVLM!AP281</f>
        <v>0</v>
      </c>
      <c r="AQ282">
        <f>DATAS_7IVLM!AQ281</f>
        <v>0</v>
      </c>
      <c r="AR282">
        <f>DATAS_7IVLM!AR281</f>
        <v>0</v>
      </c>
      <c r="AS282">
        <f>DATAS_7IVLM!AS281</f>
        <v>0</v>
      </c>
      <c r="AT282">
        <f>DATAS_7IVLM!AT281</f>
        <v>0</v>
      </c>
      <c r="AU282">
        <f>DATAS_7IVLM!AU281</f>
        <v>0</v>
      </c>
      <c r="AV282">
        <f>DATAS_7IVLM!AV281</f>
        <v>0</v>
      </c>
      <c r="AW282">
        <f>DATAS_7IVLM!AW281</f>
        <v>0</v>
      </c>
      <c r="AX282">
        <f>DATAS_7IVLM!AX281</f>
        <v>0</v>
      </c>
      <c r="AY282">
        <f>DATAS_7IVLM!AY281</f>
        <v>0</v>
      </c>
      <c r="AZ282">
        <f>DATAS_7IVLM!AZ281</f>
        <v>0</v>
      </c>
      <c r="BA282">
        <f>DATAS_7IVLM!BA281</f>
        <v>0</v>
      </c>
      <c r="BB282">
        <f>DATAS_7IVLM!BB281</f>
        <v>0</v>
      </c>
      <c r="BC282">
        <f>DATAS_7IVLM!BC281</f>
        <v>0</v>
      </c>
      <c r="BD282">
        <f>DATAS_7IVLM!BD281</f>
        <v>0</v>
      </c>
      <c r="BE282">
        <f>DATAS_7IVLM!BE281</f>
        <v>0</v>
      </c>
      <c r="BF282">
        <f>DATAS_7IVLM!BF281</f>
        <v>0</v>
      </c>
      <c r="BG282">
        <f>DATAS_7IVLM!BG281</f>
        <v>0</v>
      </c>
      <c r="BH282">
        <f>DATAS_7IVLM!BH281</f>
        <v>0</v>
      </c>
      <c r="BI282">
        <f>DATAS_7IVLM!BI281</f>
        <v>0</v>
      </c>
      <c r="BJ282">
        <f>DATAS_7IVLM!BJ281</f>
        <v>0</v>
      </c>
      <c r="BK282">
        <f>DATAS_7IVLM!BK281</f>
        <v>0</v>
      </c>
      <c r="BL282">
        <f>DATAS_7IVLM!BL281</f>
        <v>0</v>
      </c>
      <c r="BM282">
        <f>DATAS_7IVLM!BM281</f>
        <v>0</v>
      </c>
      <c r="BN282">
        <f>DATAS_7IVLM!BN281</f>
        <v>0</v>
      </c>
      <c r="BO282">
        <f>DATAS_7IVLM!BO281</f>
        <v>0</v>
      </c>
      <c r="BP282">
        <f>DATAS_7IVLM!BP281</f>
        <v>0</v>
      </c>
      <c r="BQ282">
        <f>DATAS_7IVLM!BQ281</f>
        <v>0</v>
      </c>
      <c r="BR282">
        <f>DATAS_7IVLM!BR281</f>
        <v>0</v>
      </c>
      <c r="BS282">
        <f>DATAS_7IVLM!BS281</f>
        <v>0</v>
      </c>
      <c r="BT282">
        <f>DATAS_7IVLM!BT281</f>
        <v>0</v>
      </c>
      <c r="BU282">
        <f>DATAS_7IVLM!BU281</f>
        <v>0</v>
      </c>
      <c r="BV282">
        <f>DATAS_7IVLM!BV281</f>
        <v>0</v>
      </c>
      <c r="BW282">
        <f>DATAS_7IVLM!BW281</f>
        <v>0</v>
      </c>
      <c r="BX282">
        <f>DATAS_7IVLM!BX281</f>
        <v>0</v>
      </c>
      <c r="BY282">
        <f>DATAS_7IVLM!BY281</f>
        <v>0</v>
      </c>
      <c r="BZ282">
        <f>DATAS_7IVLM!BZ281</f>
        <v>0</v>
      </c>
      <c r="CA282">
        <f>DATAS_7IVLM!CA281</f>
        <v>0</v>
      </c>
      <c r="CB282">
        <f>DATAS_7IVLM!CB281</f>
        <v>0</v>
      </c>
      <c r="CC282">
        <f>DATAS_7IVLM!CC281</f>
        <v>0</v>
      </c>
      <c r="CD282">
        <f>DATAS_7IVLM!CD281</f>
        <v>0</v>
      </c>
      <c r="CE282">
        <f>DATAS_7IVLM!CE281</f>
        <v>0</v>
      </c>
      <c r="CF282">
        <f>DATAS_7IVLM!CF281</f>
        <v>0</v>
      </c>
      <c r="CG282">
        <f>DATAS_7IVLM!CG281</f>
        <v>0</v>
      </c>
      <c r="CH282">
        <f>DATAS_7IVLM!CH281</f>
        <v>0</v>
      </c>
      <c r="CI282">
        <f>DATAS_7IVLM!CI281</f>
        <v>0</v>
      </c>
      <c r="CJ282">
        <f>DATAS_7IVLM!CJ281</f>
        <v>0</v>
      </c>
      <c r="CK282">
        <f>DATAS_7IVLM!CK281</f>
        <v>0</v>
      </c>
      <c r="CL282">
        <f>DATAS_7IVLM!CL281</f>
        <v>0</v>
      </c>
      <c r="CM282">
        <f>DATAS_7IVLM!CM281</f>
        <v>0</v>
      </c>
      <c r="CN282">
        <f>DATAS_7IVLM!CN281</f>
        <v>0</v>
      </c>
      <c r="CO282">
        <f>DATAS_7IVLM!CO281</f>
        <v>0</v>
      </c>
      <c r="CP282">
        <f>DATAS_7IVLM!CP281</f>
        <v>0</v>
      </c>
      <c r="CQ282">
        <f>DATAS_7IVLM!CQ281</f>
        <v>0</v>
      </c>
      <c r="CR282">
        <f>DATAS_7IVLM!CR281</f>
        <v>0</v>
      </c>
      <c r="CS282">
        <f>DATAS_7IVLM!CS281</f>
        <v>0</v>
      </c>
      <c r="CT282">
        <f>DATAS_7IVLM!CT281</f>
        <v>0</v>
      </c>
    </row>
    <row r="283" spans="1:98" x14ac:dyDescent="0.25">
      <c r="A283" s="2">
        <f>DATAS_7IVLM!A282</f>
        <v>0</v>
      </c>
      <c r="B283">
        <f>DATAS_7IVLM!B282</f>
        <v>0</v>
      </c>
      <c r="C283">
        <f>DATAS_7IVLM!C282</f>
        <v>0</v>
      </c>
      <c r="D283">
        <f>DATAS_7IVLM!D282</f>
        <v>0</v>
      </c>
      <c r="E283" s="1">
        <f>DATAS_7IVLM!E282</f>
        <v>0</v>
      </c>
      <c r="F283">
        <f>DATAS_7IVLM!F282</f>
        <v>0</v>
      </c>
      <c r="G283">
        <f>DATAS_7IVLM!G282</f>
        <v>0</v>
      </c>
      <c r="H283">
        <f>DATAS_7IVLM!H282</f>
        <v>0</v>
      </c>
      <c r="I283">
        <f>DATAS_7IVLM!I282</f>
        <v>0</v>
      </c>
      <c r="J283">
        <f>DATAS_7IVLM!J282</f>
        <v>0</v>
      </c>
      <c r="K283">
        <f>DATAS_7IVLM!K282</f>
        <v>0</v>
      </c>
      <c r="L283">
        <f>DATAS_7IVLM!L282</f>
        <v>0</v>
      </c>
      <c r="M283">
        <f>DATAS_7IVLM!M282</f>
        <v>0</v>
      </c>
      <c r="N283">
        <f>DATAS_7IVLM!N282</f>
        <v>0</v>
      </c>
      <c r="O283">
        <f>DATAS_7IVLM!O282</f>
        <v>0</v>
      </c>
      <c r="P283">
        <f>DATAS_7IVLM!P282</f>
        <v>0</v>
      </c>
      <c r="Q283">
        <f>DATAS_7IVLM!Q282</f>
        <v>0</v>
      </c>
      <c r="R283">
        <f>DATAS_7IVLM!R282</f>
        <v>0</v>
      </c>
      <c r="S283">
        <f>DATAS_7IVLM!S282</f>
        <v>0</v>
      </c>
      <c r="T283">
        <f>DATAS_7IVLM!T282</f>
        <v>0</v>
      </c>
      <c r="U283">
        <f>DATAS_7IVLM!U282</f>
        <v>0</v>
      </c>
      <c r="V283">
        <f>DATAS_7IVLM!V282</f>
        <v>0</v>
      </c>
      <c r="W283">
        <f>DATAS_7IVLM!W282</f>
        <v>0</v>
      </c>
      <c r="X283">
        <f>DATAS_7IVLM!X282</f>
        <v>0</v>
      </c>
      <c r="Y283">
        <f>DATAS_7IVLM!Y282</f>
        <v>0</v>
      </c>
      <c r="Z283">
        <f>DATAS_7IVLM!Z282</f>
        <v>0</v>
      </c>
      <c r="AA283">
        <f>DATAS_7IVLM!AA282</f>
        <v>0</v>
      </c>
      <c r="AB283">
        <f>DATAS_7IVLM!AB282</f>
        <v>0</v>
      </c>
      <c r="AC283">
        <f>DATAS_7IVLM!AC282</f>
        <v>0</v>
      </c>
      <c r="AD283">
        <f>DATAS_7IVLM!AD282</f>
        <v>0</v>
      </c>
      <c r="AE283">
        <f>DATAS_7IVLM!AE282</f>
        <v>0</v>
      </c>
      <c r="AF283">
        <f>DATAS_7IVLM!AF282</f>
        <v>0</v>
      </c>
      <c r="AG283">
        <f>DATAS_7IVLM!AG282</f>
        <v>0</v>
      </c>
      <c r="AH283">
        <f>DATAS_7IVLM!AH282</f>
        <v>0</v>
      </c>
      <c r="AI283">
        <f>DATAS_7IVLM!AI282</f>
        <v>0</v>
      </c>
      <c r="AJ283">
        <f>DATAS_7IVLM!AJ282</f>
        <v>0</v>
      </c>
      <c r="AK283">
        <f>DATAS_7IVLM!AK282</f>
        <v>0</v>
      </c>
      <c r="AL283">
        <f>DATAS_7IVLM!AL282</f>
        <v>0</v>
      </c>
      <c r="AM283">
        <f>DATAS_7IVLM!AM282</f>
        <v>0</v>
      </c>
      <c r="AN283">
        <f>DATAS_7IVLM!AN282</f>
        <v>0</v>
      </c>
      <c r="AO283">
        <f>DATAS_7IVLM!AO282</f>
        <v>0</v>
      </c>
      <c r="AP283">
        <f>DATAS_7IVLM!AP282</f>
        <v>0</v>
      </c>
      <c r="AQ283">
        <f>DATAS_7IVLM!AQ282</f>
        <v>0</v>
      </c>
      <c r="AR283">
        <f>DATAS_7IVLM!AR282</f>
        <v>0</v>
      </c>
      <c r="AS283">
        <f>DATAS_7IVLM!AS282</f>
        <v>0</v>
      </c>
      <c r="AT283">
        <f>DATAS_7IVLM!AT282</f>
        <v>0</v>
      </c>
      <c r="AU283">
        <f>DATAS_7IVLM!AU282</f>
        <v>0</v>
      </c>
      <c r="AV283">
        <f>DATAS_7IVLM!AV282</f>
        <v>0</v>
      </c>
      <c r="AW283">
        <f>DATAS_7IVLM!AW282</f>
        <v>0</v>
      </c>
      <c r="AX283">
        <f>DATAS_7IVLM!AX282</f>
        <v>0</v>
      </c>
      <c r="AY283">
        <f>DATAS_7IVLM!AY282</f>
        <v>0</v>
      </c>
      <c r="AZ283">
        <f>DATAS_7IVLM!AZ282</f>
        <v>0</v>
      </c>
      <c r="BA283">
        <f>DATAS_7IVLM!BA282</f>
        <v>0</v>
      </c>
      <c r="BB283">
        <f>DATAS_7IVLM!BB282</f>
        <v>0</v>
      </c>
      <c r="BC283">
        <f>DATAS_7IVLM!BC282</f>
        <v>0</v>
      </c>
      <c r="BD283">
        <f>DATAS_7IVLM!BD282</f>
        <v>0</v>
      </c>
      <c r="BE283">
        <f>DATAS_7IVLM!BE282</f>
        <v>0</v>
      </c>
      <c r="BF283">
        <f>DATAS_7IVLM!BF282</f>
        <v>0</v>
      </c>
      <c r="BG283">
        <f>DATAS_7IVLM!BG282</f>
        <v>0</v>
      </c>
      <c r="BH283">
        <f>DATAS_7IVLM!BH282</f>
        <v>0</v>
      </c>
      <c r="BI283">
        <f>DATAS_7IVLM!BI282</f>
        <v>0</v>
      </c>
      <c r="BJ283">
        <f>DATAS_7IVLM!BJ282</f>
        <v>0</v>
      </c>
      <c r="BK283">
        <f>DATAS_7IVLM!BK282</f>
        <v>0</v>
      </c>
      <c r="BL283">
        <f>DATAS_7IVLM!BL282</f>
        <v>0</v>
      </c>
      <c r="BM283">
        <f>DATAS_7IVLM!BM282</f>
        <v>0</v>
      </c>
      <c r="BN283">
        <f>DATAS_7IVLM!BN282</f>
        <v>0</v>
      </c>
      <c r="BO283">
        <f>DATAS_7IVLM!BO282</f>
        <v>0</v>
      </c>
      <c r="BP283">
        <f>DATAS_7IVLM!BP282</f>
        <v>0</v>
      </c>
      <c r="BQ283">
        <f>DATAS_7IVLM!BQ282</f>
        <v>0</v>
      </c>
      <c r="BR283">
        <f>DATAS_7IVLM!BR282</f>
        <v>0</v>
      </c>
      <c r="BS283">
        <f>DATAS_7IVLM!BS282</f>
        <v>0</v>
      </c>
      <c r="BT283">
        <f>DATAS_7IVLM!BT282</f>
        <v>0</v>
      </c>
      <c r="BU283">
        <f>DATAS_7IVLM!BU282</f>
        <v>0</v>
      </c>
      <c r="BV283">
        <f>DATAS_7IVLM!BV282</f>
        <v>0</v>
      </c>
      <c r="BW283">
        <f>DATAS_7IVLM!BW282</f>
        <v>0</v>
      </c>
      <c r="BX283">
        <f>DATAS_7IVLM!BX282</f>
        <v>0</v>
      </c>
      <c r="BY283">
        <f>DATAS_7IVLM!BY282</f>
        <v>0</v>
      </c>
      <c r="BZ283">
        <f>DATAS_7IVLM!BZ282</f>
        <v>0</v>
      </c>
      <c r="CA283">
        <f>DATAS_7IVLM!CA282</f>
        <v>0</v>
      </c>
      <c r="CB283">
        <f>DATAS_7IVLM!CB282</f>
        <v>0</v>
      </c>
      <c r="CC283">
        <f>DATAS_7IVLM!CC282</f>
        <v>0</v>
      </c>
      <c r="CD283">
        <f>DATAS_7IVLM!CD282</f>
        <v>0</v>
      </c>
      <c r="CE283">
        <f>DATAS_7IVLM!CE282</f>
        <v>0</v>
      </c>
      <c r="CF283">
        <f>DATAS_7IVLM!CF282</f>
        <v>0</v>
      </c>
      <c r="CG283">
        <f>DATAS_7IVLM!CG282</f>
        <v>0</v>
      </c>
      <c r="CH283">
        <f>DATAS_7IVLM!CH282</f>
        <v>0</v>
      </c>
      <c r="CI283">
        <f>DATAS_7IVLM!CI282</f>
        <v>0</v>
      </c>
      <c r="CJ283">
        <f>DATAS_7IVLM!CJ282</f>
        <v>0</v>
      </c>
      <c r="CK283">
        <f>DATAS_7IVLM!CK282</f>
        <v>0</v>
      </c>
      <c r="CL283">
        <f>DATAS_7IVLM!CL282</f>
        <v>0</v>
      </c>
      <c r="CM283">
        <f>DATAS_7IVLM!CM282</f>
        <v>0</v>
      </c>
      <c r="CN283">
        <f>DATAS_7IVLM!CN282</f>
        <v>0</v>
      </c>
      <c r="CO283">
        <f>DATAS_7IVLM!CO282</f>
        <v>0</v>
      </c>
      <c r="CP283">
        <f>DATAS_7IVLM!CP282</f>
        <v>0</v>
      </c>
      <c r="CQ283">
        <f>DATAS_7IVLM!CQ282</f>
        <v>0</v>
      </c>
      <c r="CR283">
        <f>DATAS_7IVLM!CR282</f>
        <v>0</v>
      </c>
      <c r="CS283">
        <f>DATAS_7IVLM!CS282</f>
        <v>0</v>
      </c>
      <c r="CT283">
        <f>DATAS_7IVLM!CT282</f>
        <v>0</v>
      </c>
    </row>
    <row r="284" spans="1:98" x14ac:dyDescent="0.25">
      <c r="A284" s="2">
        <f>DATAS_7IVLM!A283</f>
        <v>0</v>
      </c>
      <c r="B284">
        <f>DATAS_7IVLM!B283</f>
        <v>0</v>
      </c>
      <c r="C284">
        <f>DATAS_7IVLM!C283</f>
        <v>0</v>
      </c>
      <c r="D284">
        <f>DATAS_7IVLM!D283</f>
        <v>0</v>
      </c>
      <c r="E284" s="1">
        <f>DATAS_7IVLM!E283</f>
        <v>0</v>
      </c>
      <c r="F284">
        <f>DATAS_7IVLM!F283</f>
        <v>0</v>
      </c>
      <c r="G284">
        <f>DATAS_7IVLM!G283</f>
        <v>0</v>
      </c>
      <c r="H284">
        <f>DATAS_7IVLM!H283</f>
        <v>0</v>
      </c>
      <c r="I284">
        <f>DATAS_7IVLM!I283</f>
        <v>0</v>
      </c>
      <c r="J284">
        <f>DATAS_7IVLM!J283</f>
        <v>0</v>
      </c>
      <c r="K284">
        <f>DATAS_7IVLM!K283</f>
        <v>0</v>
      </c>
      <c r="L284">
        <f>DATAS_7IVLM!L283</f>
        <v>0</v>
      </c>
      <c r="M284">
        <f>DATAS_7IVLM!M283</f>
        <v>0</v>
      </c>
      <c r="N284">
        <f>DATAS_7IVLM!N283</f>
        <v>0</v>
      </c>
      <c r="O284">
        <f>DATAS_7IVLM!O283</f>
        <v>0</v>
      </c>
      <c r="P284">
        <f>DATAS_7IVLM!P283</f>
        <v>0</v>
      </c>
      <c r="Q284">
        <f>DATAS_7IVLM!Q283</f>
        <v>0</v>
      </c>
      <c r="R284">
        <f>DATAS_7IVLM!R283</f>
        <v>0</v>
      </c>
      <c r="S284">
        <f>DATAS_7IVLM!S283</f>
        <v>0</v>
      </c>
      <c r="T284">
        <f>DATAS_7IVLM!T283</f>
        <v>0</v>
      </c>
      <c r="U284">
        <f>DATAS_7IVLM!U283</f>
        <v>0</v>
      </c>
      <c r="V284">
        <f>DATAS_7IVLM!V283</f>
        <v>0</v>
      </c>
      <c r="W284">
        <f>DATAS_7IVLM!W283</f>
        <v>0</v>
      </c>
      <c r="X284">
        <f>DATAS_7IVLM!X283</f>
        <v>0</v>
      </c>
      <c r="Y284">
        <f>DATAS_7IVLM!Y283</f>
        <v>0</v>
      </c>
      <c r="Z284">
        <f>DATAS_7IVLM!Z283</f>
        <v>0</v>
      </c>
      <c r="AA284">
        <f>DATAS_7IVLM!AA283</f>
        <v>0</v>
      </c>
      <c r="AB284">
        <f>DATAS_7IVLM!AB283</f>
        <v>0</v>
      </c>
      <c r="AC284">
        <f>DATAS_7IVLM!AC283</f>
        <v>0</v>
      </c>
      <c r="AD284">
        <f>DATAS_7IVLM!AD283</f>
        <v>0</v>
      </c>
      <c r="AE284">
        <f>DATAS_7IVLM!AE283</f>
        <v>0</v>
      </c>
      <c r="AF284">
        <f>DATAS_7IVLM!AF283</f>
        <v>0</v>
      </c>
      <c r="AG284">
        <f>DATAS_7IVLM!AG283</f>
        <v>0</v>
      </c>
      <c r="AH284">
        <f>DATAS_7IVLM!AH283</f>
        <v>0</v>
      </c>
      <c r="AI284">
        <f>DATAS_7IVLM!AI283</f>
        <v>0</v>
      </c>
      <c r="AJ284">
        <f>DATAS_7IVLM!AJ283</f>
        <v>0</v>
      </c>
      <c r="AK284">
        <f>DATAS_7IVLM!AK283</f>
        <v>0</v>
      </c>
      <c r="AL284">
        <f>DATAS_7IVLM!AL283</f>
        <v>0</v>
      </c>
      <c r="AM284">
        <f>DATAS_7IVLM!AM283</f>
        <v>0</v>
      </c>
      <c r="AN284">
        <f>DATAS_7IVLM!AN283</f>
        <v>0</v>
      </c>
      <c r="AO284">
        <f>DATAS_7IVLM!AO283</f>
        <v>0</v>
      </c>
      <c r="AP284">
        <f>DATAS_7IVLM!AP283</f>
        <v>0</v>
      </c>
      <c r="AQ284">
        <f>DATAS_7IVLM!AQ283</f>
        <v>0</v>
      </c>
      <c r="AR284">
        <f>DATAS_7IVLM!AR283</f>
        <v>0</v>
      </c>
      <c r="AS284">
        <f>DATAS_7IVLM!AS283</f>
        <v>0</v>
      </c>
      <c r="AT284">
        <f>DATAS_7IVLM!AT283</f>
        <v>0</v>
      </c>
      <c r="AU284">
        <f>DATAS_7IVLM!AU283</f>
        <v>0</v>
      </c>
      <c r="AV284">
        <f>DATAS_7IVLM!AV283</f>
        <v>0</v>
      </c>
      <c r="AW284">
        <f>DATAS_7IVLM!AW283</f>
        <v>0</v>
      </c>
      <c r="AX284">
        <f>DATAS_7IVLM!AX283</f>
        <v>0</v>
      </c>
      <c r="AY284">
        <f>DATAS_7IVLM!AY283</f>
        <v>0</v>
      </c>
      <c r="AZ284">
        <f>DATAS_7IVLM!AZ283</f>
        <v>0</v>
      </c>
      <c r="BA284">
        <f>DATAS_7IVLM!BA283</f>
        <v>0</v>
      </c>
      <c r="BB284">
        <f>DATAS_7IVLM!BB283</f>
        <v>0</v>
      </c>
      <c r="BC284">
        <f>DATAS_7IVLM!BC283</f>
        <v>0</v>
      </c>
      <c r="BD284">
        <f>DATAS_7IVLM!BD283</f>
        <v>0</v>
      </c>
      <c r="BE284">
        <f>DATAS_7IVLM!BE283</f>
        <v>0</v>
      </c>
      <c r="BF284">
        <f>DATAS_7IVLM!BF283</f>
        <v>0</v>
      </c>
      <c r="BG284">
        <f>DATAS_7IVLM!BG283</f>
        <v>0</v>
      </c>
      <c r="BH284">
        <f>DATAS_7IVLM!BH283</f>
        <v>0</v>
      </c>
      <c r="BI284">
        <f>DATAS_7IVLM!BI283</f>
        <v>0</v>
      </c>
      <c r="BJ284">
        <f>DATAS_7IVLM!BJ283</f>
        <v>0</v>
      </c>
      <c r="BK284">
        <f>DATAS_7IVLM!BK283</f>
        <v>0</v>
      </c>
      <c r="BL284">
        <f>DATAS_7IVLM!BL283</f>
        <v>0</v>
      </c>
      <c r="BM284">
        <f>DATAS_7IVLM!BM283</f>
        <v>0</v>
      </c>
      <c r="BN284">
        <f>DATAS_7IVLM!BN283</f>
        <v>0</v>
      </c>
      <c r="BO284">
        <f>DATAS_7IVLM!BO283</f>
        <v>0</v>
      </c>
      <c r="BP284">
        <f>DATAS_7IVLM!BP283</f>
        <v>0</v>
      </c>
      <c r="BQ284">
        <f>DATAS_7IVLM!BQ283</f>
        <v>0</v>
      </c>
      <c r="BR284">
        <f>DATAS_7IVLM!BR283</f>
        <v>0</v>
      </c>
      <c r="BS284">
        <f>DATAS_7IVLM!BS283</f>
        <v>0</v>
      </c>
      <c r="BT284">
        <f>DATAS_7IVLM!BT283</f>
        <v>0</v>
      </c>
      <c r="BU284">
        <f>DATAS_7IVLM!BU283</f>
        <v>0</v>
      </c>
      <c r="BV284">
        <f>DATAS_7IVLM!BV283</f>
        <v>0</v>
      </c>
      <c r="BW284">
        <f>DATAS_7IVLM!BW283</f>
        <v>0</v>
      </c>
      <c r="BX284">
        <f>DATAS_7IVLM!BX283</f>
        <v>0</v>
      </c>
      <c r="BY284">
        <f>DATAS_7IVLM!BY283</f>
        <v>0</v>
      </c>
      <c r="BZ284">
        <f>DATAS_7IVLM!BZ283</f>
        <v>0</v>
      </c>
      <c r="CA284">
        <f>DATAS_7IVLM!CA283</f>
        <v>0</v>
      </c>
      <c r="CB284">
        <f>DATAS_7IVLM!CB283</f>
        <v>0</v>
      </c>
      <c r="CC284">
        <f>DATAS_7IVLM!CC283</f>
        <v>0</v>
      </c>
      <c r="CD284">
        <f>DATAS_7IVLM!CD283</f>
        <v>0</v>
      </c>
      <c r="CE284">
        <f>DATAS_7IVLM!CE283</f>
        <v>0</v>
      </c>
      <c r="CF284">
        <f>DATAS_7IVLM!CF283</f>
        <v>0</v>
      </c>
      <c r="CG284">
        <f>DATAS_7IVLM!CG283</f>
        <v>0</v>
      </c>
      <c r="CH284">
        <f>DATAS_7IVLM!CH283</f>
        <v>0</v>
      </c>
      <c r="CI284">
        <f>DATAS_7IVLM!CI283</f>
        <v>0</v>
      </c>
      <c r="CJ284">
        <f>DATAS_7IVLM!CJ283</f>
        <v>0</v>
      </c>
      <c r="CK284">
        <f>DATAS_7IVLM!CK283</f>
        <v>0</v>
      </c>
      <c r="CL284">
        <f>DATAS_7IVLM!CL283</f>
        <v>0</v>
      </c>
      <c r="CM284">
        <f>DATAS_7IVLM!CM283</f>
        <v>0</v>
      </c>
      <c r="CN284">
        <f>DATAS_7IVLM!CN283</f>
        <v>0</v>
      </c>
      <c r="CO284">
        <f>DATAS_7IVLM!CO283</f>
        <v>0</v>
      </c>
      <c r="CP284">
        <f>DATAS_7IVLM!CP283</f>
        <v>0</v>
      </c>
      <c r="CQ284">
        <f>DATAS_7IVLM!CQ283</f>
        <v>0</v>
      </c>
      <c r="CR284">
        <f>DATAS_7IVLM!CR283</f>
        <v>0</v>
      </c>
      <c r="CS284">
        <f>DATAS_7IVLM!CS283</f>
        <v>0</v>
      </c>
      <c r="CT284">
        <f>DATAS_7IVLM!CT283</f>
        <v>0</v>
      </c>
    </row>
    <row r="285" spans="1:98" x14ac:dyDescent="0.25">
      <c r="A285" s="2">
        <f>DATAS_7IVLM!A284</f>
        <v>0</v>
      </c>
      <c r="B285">
        <f>DATAS_7IVLM!B284</f>
        <v>0</v>
      </c>
      <c r="C285">
        <f>DATAS_7IVLM!C284</f>
        <v>0</v>
      </c>
      <c r="D285">
        <f>DATAS_7IVLM!D284</f>
        <v>0</v>
      </c>
      <c r="E285" s="1">
        <f>DATAS_7IVLM!E284</f>
        <v>0</v>
      </c>
      <c r="F285">
        <f>DATAS_7IVLM!F284</f>
        <v>0</v>
      </c>
      <c r="G285">
        <f>DATAS_7IVLM!G284</f>
        <v>0</v>
      </c>
      <c r="H285">
        <f>DATAS_7IVLM!H284</f>
        <v>0</v>
      </c>
      <c r="I285">
        <f>DATAS_7IVLM!I284</f>
        <v>0</v>
      </c>
      <c r="J285">
        <f>DATAS_7IVLM!J284</f>
        <v>0</v>
      </c>
      <c r="K285">
        <f>DATAS_7IVLM!K284</f>
        <v>0</v>
      </c>
      <c r="L285">
        <f>DATAS_7IVLM!L284</f>
        <v>0</v>
      </c>
      <c r="M285">
        <f>DATAS_7IVLM!M284</f>
        <v>0</v>
      </c>
      <c r="N285">
        <f>DATAS_7IVLM!N284</f>
        <v>0</v>
      </c>
      <c r="O285">
        <f>DATAS_7IVLM!O284</f>
        <v>0</v>
      </c>
      <c r="P285">
        <f>DATAS_7IVLM!P284</f>
        <v>0</v>
      </c>
      <c r="Q285">
        <f>DATAS_7IVLM!Q284</f>
        <v>0</v>
      </c>
      <c r="R285">
        <f>DATAS_7IVLM!R284</f>
        <v>0</v>
      </c>
      <c r="S285">
        <f>DATAS_7IVLM!S284</f>
        <v>0</v>
      </c>
      <c r="T285">
        <f>DATAS_7IVLM!T284</f>
        <v>0</v>
      </c>
      <c r="U285">
        <f>DATAS_7IVLM!U284</f>
        <v>0</v>
      </c>
      <c r="V285">
        <f>DATAS_7IVLM!V284</f>
        <v>0</v>
      </c>
      <c r="W285">
        <f>DATAS_7IVLM!W284</f>
        <v>0</v>
      </c>
      <c r="X285">
        <f>DATAS_7IVLM!X284</f>
        <v>0</v>
      </c>
      <c r="Y285">
        <f>DATAS_7IVLM!Y284</f>
        <v>0</v>
      </c>
      <c r="Z285">
        <f>DATAS_7IVLM!Z284</f>
        <v>0</v>
      </c>
      <c r="AA285">
        <f>DATAS_7IVLM!AA284</f>
        <v>0</v>
      </c>
      <c r="AB285">
        <f>DATAS_7IVLM!AB284</f>
        <v>0</v>
      </c>
      <c r="AC285">
        <f>DATAS_7IVLM!AC284</f>
        <v>0</v>
      </c>
      <c r="AD285">
        <f>DATAS_7IVLM!AD284</f>
        <v>0</v>
      </c>
      <c r="AE285">
        <f>DATAS_7IVLM!AE284</f>
        <v>0</v>
      </c>
      <c r="AF285">
        <f>DATAS_7IVLM!AF284</f>
        <v>0</v>
      </c>
      <c r="AG285">
        <f>DATAS_7IVLM!AG284</f>
        <v>0</v>
      </c>
      <c r="AH285">
        <f>DATAS_7IVLM!AH284</f>
        <v>0</v>
      </c>
      <c r="AI285">
        <f>DATAS_7IVLM!AI284</f>
        <v>0</v>
      </c>
      <c r="AJ285">
        <f>DATAS_7IVLM!AJ284</f>
        <v>0</v>
      </c>
      <c r="AK285">
        <f>DATAS_7IVLM!AK284</f>
        <v>0</v>
      </c>
      <c r="AL285">
        <f>DATAS_7IVLM!AL284</f>
        <v>0</v>
      </c>
      <c r="AM285">
        <f>DATAS_7IVLM!AM284</f>
        <v>0</v>
      </c>
      <c r="AN285">
        <f>DATAS_7IVLM!AN284</f>
        <v>0</v>
      </c>
      <c r="AO285">
        <f>DATAS_7IVLM!AO284</f>
        <v>0</v>
      </c>
      <c r="AP285">
        <f>DATAS_7IVLM!AP284</f>
        <v>0</v>
      </c>
      <c r="AQ285">
        <f>DATAS_7IVLM!AQ284</f>
        <v>0</v>
      </c>
      <c r="AR285">
        <f>DATAS_7IVLM!AR284</f>
        <v>0</v>
      </c>
      <c r="AS285">
        <f>DATAS_7IVLM!AS284</f>
        <v>0</v>
      </c>
      <c r="AT285">
        <f>DATAS_7IVLM!AT284</f>
        <v>0</v>
      </c>
      <c r="AU285">
        <f>DATAS_7IVLM!AU284</f>
        <v>0</v>
      </c>
      <c r="AV285">
        <f>DATAS_7IVLM!AV284</f>
        <v>0</v>
      </c>
      <c r="AW285">
        <f>DATAS_7IVLM!AW284</f>
        <v>0</v>
      </c>
      <c r="AX285">
        <f>DATAS_7IVLM!AX284</f>
        <v>0</v>
      </c>
      <c r="AY285">
        <f>DATAS_7IVLM!AY284</f>
        <v>0</v>
      </c>
      <c r="AZ285">
        <f>DATAS_7IVLM!AZ284</f>
        <v>0</v>
      </c>
      <c r="BA285">
        <f>DATAS_7IVLM!BA284</f>
        <v>0</v>
      </c>
      <c r="BB285">
        <f>DATAS_7IVLM!BB284</f>
        <v>0</v>
      </c>
      <c r="BC285">
        <f>DATAS_7IVLM!BC284</f>
        <v>0</v>
      </c>
      <c r="BD285">
        <f>DATAS_7IVLM!BD284</f>
        <v>0</v>
      </c>
      <c r="BE285">
        <f>DATAS_7IVLM!BE284</f>
        <v>0</v>
      </c>
      <c r="BF285">
        <f>DATAS_7IVLM!BF284</f>
        <v>0</v>
      </c>
      <c r="BG285">
        <f>DATAS_7IVLM!BG284</f>
        <v>0</v>
      </c>
      <c r="BH285">
        <f>DATAS_7IVLM!BH284</f>
        <v>0</v>
      </c>
      <c r="BI285">
        <f>DATAS_7IVLM!BI284</f>
        <v>0</v>
      </c>
      <c r="BJ285">
        <f>DATAS_7IVLM!BJ284</f>
        <v>0</v>
      </c>
      <c r="BK285">
        <f>DATAS_7IVLM!BK284</f>
        <v>0</v>
      </c>
      <c r="BL285">
        <f>DATAS_7IVLM!BL284</f>
        <v>0</v>
      </c>
      <c r="BM285">
        <f>DATAS_7IVLM!BM284</f>
        <v>0</v>
      </c>
      <c r="BN285">
        <f>DATAS_7IVLM!BN284</f>
        <v>0</v>
      </c>
      <c r="BO285">
        <f>DATAS_7IVLM!BO284</f>
        <v>0</v>
      </c>
      <c r="BP285">
        <f>DATAS_7IVLM!BP284</f>
        <v>0</v>
      </c>
      <c r="BQ285">
        <f>DATAS_7IVLM!BQ284</f>
        <v>0</v>
      </c>
      <c r="BR285">
        <f>DATAS_7IVLM!BR284</f>
        <v>0</v>
      </c>
      <c r="BS285">
        <f>DATAS_7IVLM!BS284</f>
        <v>0</v>
      </c>
      <c r="BT285">
        <f>DATAS_7IVLM!BT284</f>
        <v>0</v>
      </c>
      <c r="BU285">
        <f>DATAS_7IVLM!BU284</f>
        <v>0</v>
      </c>
      <c r="BV285">
        <f>DATAS_7IVLM!BV284</f>
        <v>0</v>
      </c>
      <c r="BW285">
        <f>DATAS_7IVLM!BW284</f>
        <v>0</v>
      </c>
      <c r="BX285">
        <f>DATAS_7IVLM!BX284</f>
        <v>0</v>
      </c>
      <c r="BY285">
        <f>DATAS_7IVLM!BY284</f>
        <v>0</v>
      </c>
      <c r="BZ285">
        <f>DATAS_7IVLM!BZ284</f>
        <v>0</v>
      </c>
      <c r="CA285">
        <f>DATAS_7IVLM!CA284</f>
        <v>0</v>
      </c>
      <c r="CB285">
        <f>DATAS_7IVLM!CB284</f>
        <v>0</v>
      </c>
      <c r="CC285">
        <f>DATAS_7IVLM!CC284</f>
        <v>0</v>
      </c>
      <c r="CD285">
        <f>DATAS_7IVLM!CD284</f>
        <v>0</v>
      </c>
      <c r="CE285">
        <f>DATAS_7IVLM!CE284</f>
        <v>0</v>
      </c>
      <c r="CF285">
        <f>DATAS_7IVLM!CF284</f>
        <v>0</v>
      </c>
      <c r="CG285">
        <f>DATAS_7IVLM!CG284</f>
        <v>0</v>
      </c>
      <c r="CH285">
        <f>DATAS_7IVLM!CH284</f>
        <v>0</v>
      </c>
      <c r="CI285">
        <f>DATAS_7IVLM!CI284</f>
        <v>0</v>
      </c>
      <c r="CJ285">
        <f>DATAS_7IVLM!CJ284</f>
        <v>0</v>
      </c>
      <c r="CK285">
        <f>DATAS_7IVLM!CK284</f>
        <v>0</v>
      </c>
      <c r="CL285">
        <f>DATAS_7IVLM!CL284</f>
        <v>0</v>
      </c>
      <c r="CM285">
        <f>DATAS_7IVLM!CM284</f>
        <v>0</v>
      </c>
      <c r="CN285">
        <f>DATAS_7IVLM!CN284</f>
        <v>0</v>
      </c>
      <c r="CO285">
        <f>DATAS_7IVLM!CO284</f>
        <v>0</v>
      </c>
      <c r="CP285">
        <f>DATAS_7IVLM!CP284</f>
        <v>0</v>
      </c>
      <c r="CQ285">
        <f>DATAS_7IVLM!CQ284</f>
        <v>0</v>
      </c>
      <c r="CR285">
        <f>DATAS_7IVLM!CR284</f>
        <v>0</v>
      </c>
      <c r="CS285">
        <f>DATAS_7IVLM!CS284</f>
        <v>0</v>
      </c>
      <c r="CT285">
        <f>DATAS_7IVLM!CT284</f>
        <v>0</v>
      </c>
    </row>
    <row r="286" spans="1:98" x14ac:dyDescent="0.25">
      <c r="A286" s="2">
        <f>DATAS_7IVLM!A285</f>
        <v>0</v>
      </c>
      <c r="B286">
        <f>DATAS_7IVLM!B285</f>
        <v>0</v>
      </c>
      <c r="C286">
        <f>DATAS_7IVLM!C285</f>
        <v>0</v>
      </c>
      <c r="D286">
        <f>DATAS_7IVLM!D285</f>
        <v>0</v>
      </c>
      <c r="E286" s="1">
        <f>DATAS_7IVLM!E285</f>
        <v>0</v>
      </c>
      <c r="F286">
        <f>DATAS_7IVLM!F285</f>
        <v>0</v>
      </c>
      <c r="G286">
        <f>DATAS_7IVLM!G285</f>
        <v>0</v>
      </c>
      <c r="H286">
        <f>DATAS_7IVLM!H285</f>
        <v>0</v>
      </c>
      <c r="I286">
        <f>DATAS_7IVLM!I285</f>
        <v>0</v>
      </c>
      <c r="J286">
        <f>DATAS_7IVLM!J285</f>
        <v>0</v>
      </c>
      <c r="K286">
        <f>DATAS_7IVLM!K285</f>
        <v>0</v>
      </c>
      <c r="L286">
        <f>DATAS_7IVLM!L285</f>
        <v>0</v>
      </c>
      <c r="M286">
        <f>DATAS_7IVLM!M285</f>
        <v>0</v>
      </c>
      <c r="N286">
        <f>DATAS_7IVLM!N285</f>
        <v>0</v>
      </c>
      <c r="O286">
        <f>DATAS_7IVLM!O285</f>
        <v>0</v>
      </c>
      <c r="P286">
        <f>DATAS_7IVLM!P285</f>
        <v>0</v>
      </c>
      <c r="Q286">
        <f>DATAS_7IVLM!Q285</f>
        <v>0</v>
      </c>
      <c r="R286">
        <f>DATAS_7IVLM!R285</f>
        <v>0</v>
      </c>
      <c r="S286">
        <f>DATAS_7IVLM!S285</f>
        <v>0</v>
      </c>
      <c r="T286">
        <f>DATAS_7IVLM!T285</f>
        <v>0</v>
      </c>
      <c r="U286">
        <f>DATAS_7IVLM!U285</f>
        <v>0</v>
      </c>
      <c r="V286">
        <f>DATAS_7IVLM!V285</f>
        <v>0</v>
      </c>
      <c r="W286">
        <f>DATAS_7IVLM!W285</f>
        <v>0</v>
      </c>
      <c r="X286">
        <f>DATAS_7IVLM!X285</f>
        <v>0</v>
      </c>
      <c r="Y286">
        <f>DATAS_7IVLM!Y285</f>
        <v>0</v>
      </c>
      <c r="Z286">
        <f>DATAS_7IVLM!Z285</f>
        <v>0</v>
      </c>
      <c r="AA286">
        <f>DATAS_7IVLM!AA285</f>
        <v>0</v>
      </c>
      <c r="AB286">
        <f>DATAS_7IVLM!AB285</f>
        <v>0</v>
      </c>
      <c r="AC286">
        <f>DATAS_7IVLM!AC285</f>
        <v>0</v>
      </c>
      <c r="AD286">
        <f>DATAS_7IVLM!AD285</f>
        <v>0</v>
      </c>
      <c r="AE286">
        <f>DATAS_7IVLM!AE285</f>
        <v>0</v>
      </c>
      <c r="AF286">
        <f>DATAS_7IVLM!AF285</f>
        <v>0</v>
      </c>
      <c r="AG286">
        <f>DATAS_7IVLM!AG285</f>
        <v>0</v>
      </c>
      <c r="AH286">
        <f>DATAS_7IVLM!AH285</f>
        <v>0</v>
      </c>
      <c r="AI286">
        <f>DATAS_7IVLM!AI285</f>
        <v>0</v>
      </c>
      <c r="AJ286">
        <f>DATAS_7IVLM!AJ285</f>
        <v>0</v>
      </c>
      <c r="AK286">
        <f>DATAS_7IVLM!AK285</f>
        <v>0</v>
      </c>
      <c r="AL286">
        <f>DATAS_7IVLM!AL285</f>
        <v>0</v>
      </c>
      <c r="AM286">
        <f>DATAS_7IVLM!AM285</f>
        <v>0</v>
      </c>
      <c r="AN286">
        <f>DATAS_7IVLM!AN285</f>
        <v>0</v>
      </c>
      <c r="AO286">
        <f>DATAS_7IVLM!AO285</f>
        <v>0</v>
      </c>
      <c r="AP286">
        <f>DATAS_7IVLM!AP285</f>
        <v>0</v>
      </c>
      <c r="AQ286">
        <f>DATAS_7IVLM!AQ285</f>
        <v>0</v>
      </c>
      <c r="AR286">
        <f>DATAS_7IVLM!AR285</f>
        <v>0</v>
      </c>
      <c r="AS286">
        <f>DATAS_7IVLM!AS285</f>
        <v>0</v>
      </c>
      <c r="AT286">
        <f>DATAS_7IVLM!AT285</f>
        <v>0</v>
      </c>
      <c r="AU286">
        <f>DATAS_7IVLM!AU285</f>
        <v>0</v>
      </c>
      <c r="AV286">
        <f>DATAS_7IVLM!AV285</f>
        <v>0</v>
      </c>
      <c r="AW286">
        <f>DATAS_7IVLM!AW285</f>
        <v>0</v>
      </c>
      <c r="AX286">
        <f>DATAS_7IVLM!AX285</f>
        <v>0</v>
      </c>
      <c r="AY286">
        <f>DATAS_7IVLM!AY285</f>
        <v>0</v>
      </c>
      <c r="AZ286">
        <f>DATAS_7IVLM!AZ285</f>
        <v>0</v>
      </c>
      <c r="BA286">
        <f>DATAS_7IVLM!BA285</f>
        <v>0</v>
      </c>
      <c r="BB286">
        <f>DATAS_7IVLM!BB285</f>
        <v>0</v>
      </c>
      <c r="BC286">
        <f>DATAS_7IVLM!BC285</f>
        <v>0</v>
      </c>
      <c r="BD286">
        <f>DATAS_7IVLM!BD285</f>
        <v>0</v>
      </c>
      <c r="BE286">
        <f>DATAS_7IVLM!BE285</f>
        <v>0</v>
      </c>
      <c r="BF286">
        <f>DATAS_7IVLM!BF285</f>
        <v>0</v>
      </c>
      <c r="BG286">
        <f>DATAS_7IVLM!BG285</f>
        <v>0</v>
      </c>
      <c r="BH286">
        <f>DATAS_7IVLM!BH285</f>
        <v>0</v>
      </c>
      <c r="BI286">
        <f>DATAS_7IVLM!BI285</f>
        <v>0</v>
      </c>
      <c r="BJ286">
        <f>DATAS_7IVLM!BJ285</f>
        <v>0</v>
      </c>
      <c r="BK286">
        <f>DATAS_7IVLM!BK285</f>
        <v>0</v>
      </c>
      <c r="BL286">
        <f>DATAS_7IVLM!BL285</f>
        <v>0</v>
      </c>
      <c r="BM286">
        <f>DATAS_7IVLM!BM285</f>
        <v>0</v>
      </c>
      <c r="BN286">
        <f>DATAS_7IVLM!BN285</f>
        <v>0</v>
      </c>
      <c r="BO286">
        <f>DATAS_7IVLM!BO285</f>
        <v>0</v>
      </c>
      <c r="BP286">
        <f>DATAS_7IVLM!BP285</f>
        <v>0</v>
      </c>
      <c r="BQ286">
        <f>DATAS_7IVLM!BQ285</f>
        <v>0</v>
      </c>
      <c r="BR286">
        <f>DATAS_7IVLM!BR285</f>
        <v>0</v>
      </c>
      <c r="BS286">
        <f>DATAS_7IVLM!BS285</f>
        <v>0</v>
      </c>
      <c r="BT286">
        <f>DATAS_7IVLM!BT285</f>
        <v>0</v>
      </c>
      <c r="BU286">
        <f>DATAS_7IVLM!BU285</f>
        <v>0</v>
      </c>
      <c r="BV286">
        <f>DATAS_7IVLM!BV285</f>
        <v>0</v>
      </c>
      <c r="BW286">
        <f>DATAS_7IVLM!BW285</f>
        <v>0</v>
      </c>
      <c r="BX286">
        <f>DATAS_7IVLM!BX285</f>
        <v>0</v>
      </c>
      <c r="BY286">
        <f>DATAS_7IVLM!BY285</f>
        <v>0</v>
      </c>
      <c r="BZ286">
        <f>DATAS_7IVLM!BZ285</f>
        <v>0</v>
      </c>
      <c r="CA286">
        <f>DATAS_7IVLM!CA285</f>
        <v>0</v>
      </c>
      <c r="CB286">
        <f>DATAS_7IVLM!CB285</f>
        <v>0</v>
      </c>
      <c r="CC286">
        <f>DATAS_7IVLM!CC285</f>
        <v>0</v>
      </c>
      <c r="CD286">
        <f>DATAS_7IVLM!CD285</f>
        <v>0</v>
      </c>
      <c r="CE286">
        <f>DATAS_7IVLM!CE285</f>
        <v>0</v>
      </c>
      <c r="CF286">
        <f>DATAS_7IVLM!CF285</f>
        <v>0</v>
      </c>
      <c r="CG286">
        <f>DATAS_7IVLM!CG285</f>
        <v>0</v>
      </c>
      <c r="CH286">
        <f>DATAS_7IVLM!CH285</f>
        <v>0</v>
      </c>
      <c r="CI286">
        <f>DATAS_7IVLM!CI285</f>
        <v>0</v>
      </c>
      <c r="CJ286">
        <f>DATAS_7IVLM!CJ285</f>
        <v>0</v>
      </c>
      <c r="CK286">
        <f>DATAS_7IVLM!CK285</f>
        <v>0</v>
      </c>
      <c r="CL286">
        <f>DATAS_7IVLM!CL285</f>
        <v>0</v>
      </c>
      <c r="CM286">
        <f>DATAS_7IVLM!CM285</f>
        <v>0</v>
      </c>
      <c r="CN286">
        <f>DATAS_7IVLM!CN285</f>
        <v>0</v>
      </c>
      <c r="CO286">
        <f>DATAS_7IVLM!CO285</f>
        <v>0</v>
      </c>
      <c r="CP286">
        <f>DATAS_7IVLM!CP285</f>
        <v>0</v>
      </c>
      <c r="CQ286">
        <f>DATAS_7IVLM!CQ285</f>
        <v>0</v>
      </c>
      <c r="CR286">
        <f>DATAS_7IVLM!CR285</f>
        <v>0</v>
      </c>
      <c r="CS286">
        <f>DATAS_7IVLM!CS285</f>
        <v>0</v>
      </c>
      <c r="CT286">
        <f>DATAS_7IVLM!CT285</f>
        <v>0</v>
      </c>
    </row>
    <row r="287" spans="1:98" x14ac:dyDescent="0.25">
      <c r="A287" s="2">
        <f>DATAS_7IVLM!A286</f>
        <v>0</v>
      </c>
      <c r="B287">
        <f>DATAS_7IVLM!B286</f>
        <v>0</v>
      </c>
      <c r="C287">
        <f>DATAS_7IVLM!C286</f>
        <v>0</v>
      </c>
      <c r="D287">
        <f>DATAS_7IVLM!D286</f>
        <v>0</v>
      </c>
      <c r="E287" s="1">
        <f>DATAS_7IVLM!E286</f>
        <v>0</v>
      </c>
      <c r="F287">
        <f>DATAS_7IVLM!F286</f>
        <v>0</v>
      </c>
      <c r="G287">
        <f>DATAS_7IVLM!G286</f>
        <v>0</v>
      </c>
      <c r="H287">
        <f>DATAS_7IVLM!H286</f>
        <v>0</v>
      </c>
      <c r="I287">
        <f>DATAS_7IVLM!I286</f>
        <v>0</v>
      </c>
      <c r="J287">
        <f>DATAS_7IVLM!J286</f>
        <v>0</v>
      </c>
      <c r="K287">
        <f>DATAS_7IVLM!K286</f>
        <v>0</v>
      </c>
      <c r="L287">
        <f>DATAS_7IVLM!L286</f>
        <v>0</v>
      </c>
      <c r="M287">
        <f>DATAS_7IVLM!M286</f>
        <v>0</v>
      </c>
      <c r="N287">
        <f>DATAS_7IVLM!N286</f>
        <v>0</v>
      </c>
      <c r="O287">
        <f>DATAS_7IVLM!O286</f>
        <v>0</v>
      </c>
      <c r="P287">
        <f>DATAS_7IVLM!P286</f>
        <v>0</v>
      </c>
      <c r="Q287">
        <f>DATAS_7IVLM!Q286</f>
        <v>0</v>
      </c>
      <c r="R287">
        <f>DATAS_7IVLM!R286</f>
        <v>0</v>
      </c>
      <c r="S287">
        <f>DATAS_7IVLM!S286</f>
        <v>0</v>
      </c>
      <c r="T287">
        <f>DATAS_7IVLM!T286</f>
        <v>0</v>
      </c>
      <c r="U287">
        <f>DATAS_7IVLM!U286</f>
        <v>0</v>
      </c>
      <c r="V287">
        <f>DATAS_7IVLM!V286</f>
        <v>0</v>
      </c>
      <c r="W287">
        <f>DATAS_7IVLM!W286</f>
        <v>0</v>
      </c>
      <c r="X287">
        <f>DATAS_7IVLM!X286</f>
        <v>0</v>
      </c>
      <c r="Y287">
        <f>DATAS_7IVLM!Y286</f>
        <v>0</v>
      </c>
      <c r="Z287">
        <f>DATAS_7IVLM!Z286</f>
        <v>0</v>
      </c>
      <c r="AA287">
        <f>DATAS_7IVLM!AA286</f>
        <v>0</v>
      </c>
      <c r="AB287">
        <f>DATAS_7IVLM!AB286</f>
        <v>0</v>
      </c>
      <c r="AC287">
        <f>DATAS_7IVLM!AC286</f>
        <v>0</v>
      </c>
      <c r="AD287">
        <f>DATAS_7IVLM!AD286</f>
        <v>0</v>
      </c>
      <c r="AE287">
        <f>DATAS_7IVLM!AE286</f>
        <v>0</v>
      </c>
      <c r="AF287">
        <f>DATAS_7IVLM!AF286</f>
        <v>0</v>
      </c>
      <c r="AG287">
        <f>DATAS_7IVLM!AG286</f>
        <v>0</v>
      </c>
      <c r="AH287">
        <f>DATAS_7IVLM!AH286</f>
        <v>0</v>
      </c>
      <c r="AI287">
        <f>DATAS_7IVLM!AI286</f>
        <v>0</v>
      </c>
      <c r="AJ287">
        <f>DATAS_7IVLM!AJ286</f>
        <v>0</v>
      </c>
      <c r="AK287">
        <f>DATAS_7IVLM!AK286</f>
        <v>0</v>
      </c>
      <c r="AL287">
        <f>DATAS_7IVLM!AL286</f>
        <v>0</v>
      </c>
      <c r="AM287">
        <f>DATAS_7IVLM!AM286</f>
        <v>0</v>
      </c>
      <c r="AN287">
        <f>DATAS_7IVLM!AN286</f>
        <v>0</v>
      </c>
      <c r="AO287">
        <f>DATAS_7IVLM!AO286</f>
        <v>0</v>
      </c>
      <c r="AP287">
        <f>DATAS_7IVLM!AP286</f>
        <v>0</v>
      </c>
      <c r="AQ287">
        <f>DATAS_7IVLM!AQ286</f>
        <v>0</v>
      </c>
      <c r="AR287">
        <f>DATAS_7IVLM!AR286</f>
        <v>0</v>
      </c>
      <c r="AS287">
        <f>DATAS_7IVLM!AS286</f>
        <v>0</v>
      </c>
      <c r="AT287">
        <f>DATAS_7IVLM!AT286</f>
        <v>0</v>
      </c>
      <c r="AU287">
        <f>DATAS_7IVLM!AU286</f>
        <v>0</v>
      </c>
      <c r="AV287">
        <f>DATAS_7IVLM!AV286</f>
        <v>0</v>
      </c>
      <c r="AW287">
        <f>DATAS_7IVLM!AW286</f>
        <v>0</v>
      </c>
      <c r="AX287">
        <f>DATAS_7IVLM!AX286</f>
        <v>0</v>
      </c>
      <c r="AY287">
        <f>DATAS_7IVLM!AY286</f>
        <v>0</v>
      </c>
      <c r="AZ287">
        <f>DATAS_7IVLM!AZ286</f>
        <v>0</v>
      </c>
      <c r="BA287">
        <f>DATAS_7IVLM!BA286</f>
        <v>0</v>
      </c>
      <c r="BB287">
        <f>DATAS_7IVLM!BB286</f>
        <v>0</v>
      </c>
      <c r="BC287">
        <f>DATAS_7IVLM!BC286</f>
        <v>0</v>
      </c>
      <c r="BD287">
        <f>DATAS_7IVLM!BD286</f>
        <v>0</v>
      </c>
      <c r="BE287">
        <f>DATAS_7IVLM!BE286</f>
        <v>0</v>
      </c>
      <c r="BF287">
        <f>DATAS_7IVLM!BF286</f>
        <v>0</v>
      </c>
      <c r="BG287">
        <f>DATAS_7IVLM!BG286</f>
        <v>0</v>
      </c>
      <c r="BH287">
        <f>DATAS_7IVLM!BH286</f>
        <v>0</v>
      </c>
      <c r="BI287">
        <f>DATAS_7IVLM!BI286</f>
        <v>0</v>
      </c>
      <c r="BJ287">
        <f>DATAS_7IVLM!BJ286</f>
        <v>0</v>
      </c>
      <c r="BK287">
        <f>DATAS_7IVLM!BK286</f>
        <v>0</v>
      </c>
      <c r="BL287">
        <f>DATAS_7IVLM!BL286</f>
        <v>0</v>
      </c>
      <c r="BM287">
        <f>DATAS_7IVLM!BM286</f>
        <v>0</v>
      </c>
      <c r="BN287">
        <f>DATAS_7IVLM!BN286</f>
        <v>0</v>
      </c>
      <c r="BO287">
        <f>DATAS_7IVLM!BO286</f>
        <v>0</v>
      </c>
      <c r="BP287">
        <f>DATAS_7IVLM!BP286</f>
        <v>0</v>
      </c>
      <c r="BQ287">
        <f>DATAS_7IVLM!BQ286</f>
        <v>0</v>
      </c>
      <c r="BR287">
        <f>DATAS_7IVLM!BR286</f>
        <v>0</v>
      </c>
      <c r="BS287">
        <f>DATAS_7IVLM!BS286</f>
        <v>0</v>
      </c>
      <c r="BT287">
        <f>DATAS_7IVLM!BT286</f>
        <v>0</v>
      </c>
      <c r="BU287">
        <f>DATAS_7IVLM!BU286</f>
        <v>0</v>
      </c>
      <c r="BV287">
        <f>DATAS_7IVLM!BV286</f>
        <v>0</v>
      </c>
      <c r="BW287">
        <f>DATAS_7IVLM!BW286</f>
        <v>0</v>
      </c>
      <c r="BX287">
        <f>DATAS_7IVLM!BX286</f>
        <v>0</v>
      </c>
      <c r="BY287">
        <f>DATAS_7IVLM!BY286</f>
        <v>0</v>
      </c>
      <c r="BZ287">
        <f>DATAS_7IVLM!BZ286</f>
        <v>0</v>
      </c>
      <c r="CA287">
        <f>DATAS_7IVLM!CA286</f>
        <v>0</v>
      </c>
      <c r="CB287">
        <f>DATAS_7IVLM!CB286</f>
        <v>0</v>
      </c>
      <c r="CC287">
        <f>DATAS_7IVLM!CC286</f>
        <v>0</v>
      </c>
      <c r="CD287">
        <f>DATAS_7IVLM!CD286</f>
        <v>0</v>
      </c>
      <c r="CE287">
        <f>DATAS_7IVLM!CE286</f>
        <v>0</v>
      </c>
      <c r="CF287">
        <f>DATAS_7IVLM!CF286</f>
        <v>0</v>
      </c>
      <c r="CG287">
        <f>DATAS_7IVLM!CG286</f>
        <v>0</v>
      </c>
      <c r="CH287">
        <f>DATAS_7IVLM!CH286</f>
        <v>0</v>
      </c>
      <c r="CI287">
        <f>DATAS_7IVLM!CI286</f>
        <v>0</v>
      </c>
      <c r="CJ287">
        <f>DATAS_7IVLM!CJ286</f>
        <v>0</v>
      </c>
      <c r="CK287">
        <f>DATAS_7IVLM!CK286</f>
        <v>0</v>
      </c>
      <c r="CL287">
        <f>DATAS_7IVLM!CL286</f>
        <v>0</v>
      </c>
      <c r="CM287">
        <f>DATAS_7IVLM!CM286</f>
        <v>0</v>
      </c>
      <c r="CN287">
        <f>DATAS_7IVLM!CN286</f>
        <v>0</v>
      </c>
      <c r="CO287">
        <f>DATAS_7IVLM!CO286</f>
        <v>0</v>
      </c>
      <c r="CP287">
        <f>DATAS_7IVLM!CP286</f>
        <v>0</v>
      </c>
      <c r="CQ287">
        <f>DATAS_7IVLM!CQ286</f>
        <v>0</v>
      </c>
      <c r="CR287">
        <f>DATAS_7IVLM!CR286</f>
        <v>0</v>
      </c>
      <c r="CS287">
        <f>DATAS_7IVLM!CS286</f>
        <v>0</v>
      </c>
      <c r="CT287">
        <f>DATAS_7IVLM!CT286</f>
        <v>0</v>
      </c>
    </row>
    <row r="288" spans="1:98" x14ac:dyDescent="0.25">
      <c r="A288" s="2">
        <f>DATAS_7IVLM!A287</f>
        <v>0</v>
      </c>
      <c r="B288">
        <f>DATAS_7IVLM!B287</f>
        <v>0</v>
      </c>
      <c r="C288">
        <f>DATAS_7IVLM!C287</f>
        <v>0</v>
      </c>
      <c r="D288">
        <f>DATAS_7IVLM!D287</f>
        <v>0</v>
      </c>
      <c r="E288" s="1">
        <f>DATAS_7IVLM!E287</f>
        <v>0</v>
      </c>
      <c r="F288">
        <f>DATAS_7IVLM!F287</f>
        <v>0</v>
      </c>
      <c r="G288">
        <f>DATAS_7IVLM!G287</f>
        <v>0</v>
      </c>
      <c r="H288">
        <f>DATAS_7IVLM!H287</f>
        <v>0</v>
      </c>
      <c r="I288">
        <f>DATAS_7IVLM!I287</f>
        <v>0</v>
      </c>
      <c r="J288">
        <f>DATAS_7IVLM!J287</f>
        <v>0</v>
      </c>
      <c r="K288">
        <f>DATAS_7IVLM!K287</f>
        <v>0</v>
      </c>
      <c r="L288">
        <f>DATAS_7IVLM!L287</f>
        <v>0</v>
      </c>
      <c r="M288">
        <f>DATAS_7IVLM!M287</f>
        <v>0</v>
      </c>
      <c r="N288">
        <f>DATAS_7IVLM!N287</f>
        <v>0</v>
      </c>
      <c r="O288">
        <f>DATAS_7IVLM!O287</f>
        <v>0</v>
      </c>
      <c r="P288">
        <f>DATAS_7IVLM!P287</f>
        <v>0</v>
      </c>
      <c r="Q288">
        <f>DATAS_7IVLM!Q287</f>
        <v>0</v>
      </c>
      <c r="R288">
        <f>DATAS_7IVLM!R287</f>
        <v>0</v>
      </c>
      <c r="S288">
        <f>DATAS_7IVLM!S287</f>
        <v>0</v>
      </c>
      <c r="T288">
        <f>DATAS_7IVLM!T287</f>
        <v>0</v>
      </c>
      <c r="U288">
        <f>DATAS_7IVLM!U287</f>
        <v>0</v>
      </c>
      <c r="V288">
        <f>DATAS_7IVLM!V287</f>
        <v>0</v>
      </c>
      <c r="W288">
        <f>DATAS_7IVLM!W287</f>
        <v>0</v>
      </c>
      <c r="X288">
        <f>DATAS_7IVLM!X287</f>
        <v>0</v>
      </c>
      <c r="Y288">
        <f>DATAS_7IVLM!Y287</f>
        <v>0</v>
      </c>
      <c r="Z288">
        <f>DATAS_7IVLM!Z287</f>
        <v>0</v>
      </c>
      <c r="AA288">
        <f>DATAS_7IVLM!AA287</f>
        <v>0</v>
      </c>
      <c r="AB288">
        <f>DATAS_7IVLM!AB287</f>
        <v>0</v>
      </c>
      <c r="AC288">
        <f>DATAS_7IVLM!AC287</f>
        <v>0</v>
      </c>
      <c r="AD288">
        <f>DATAS_7IVLM!AD287</f>
        <v>0</v>
      </c>
      <c r="AE288">
        <f>DATAS_7IVLM!AE287</f>
        <v>0</v>
      </c>
      <c r="AF288">
        <f>DATAS_7IVLM!AF287</f>
        <v>0</v>
      </c>
      <c r="AG288">
        <f>DATAS_7IVLM!AG287</f>
        <v>0</v>
      </c>
      <c r="AH288">
        <f>DATAS_7IVLM!AH287</f>
        <v>0</v>
      </c>
      <c r="AI288">
        <f>DATAS_7IVLM!AI287</f>
        <v>0</v>
      </c>
      <c r="AJ288">
        <f>DATAS_7IVLM!AJ287</f>
        <v>0</v>
      </c>
      <c r="AK288">
        <f>DATAS_7IVLM!AK287</f>
        <v>0</v>
      </c>
      <c r="AL288">
        <f>DATAS_7IVLM!AL287</f>
        <v>0</v>
      </c>
      <c r="AM288">
        <f>DATAS_7IVLM!AM287</f>
        <v>0</v>
      </c>
      <c r="AN288">
        <f>DATAS_7IVLM!AN287</f>
        <v>0</v>
      </c>
      <c r="AO288">
        <f>DATAS_7IVLM!AO287</f>
        <v>0</v>
      </c>
      <c r="AP288">
        <f>DATAS_7IVLM!AP287</f>
        <v>0</v>
      </c>
      <c r="AQ288">
        <f>DATAS_7IVLM!AQ287</f>
        <v>0</v>
      </c>
      <c r="AR288">
        <f>DATAS_7IVLM!AR287</f>
        <v>0</v>
      </c>
      <c r="AS288">
        <f>DATAS_7IVLM!AS287</f>
        <v>0</v>
      </c>
      <c r="AT288">
        <f>DATAS_7IVLM!AT287</f>
        <v>0</v>
      </c>
      <c r="AU288">
        <f>DATAS_7IVLM!AU287</f>
        <v>0</v>
      </c>
      <c r="AV288">
        <f>DATAS_7IVLM!AV287</f>
        <v>0</v>
      </c>
      <c r="AW288">
        <f>DATAS_7IVLM!AW287</f>
        <v>0</v>
      </c>
      <c r="AX288">
        <f>DATAS_7IVLM!AX287</f>
        <v>0</v>
      </c>
      <c r="AY288">
        <f>DATAS_7IVLM!AY287</f>
        <v>0</v>
      </c>
      <c r="AZ288">
        <f>DATAS_7IVLM!AZ287</f>
        <v>0</v>
      </c>
      <c r="BA288">
        <f>DATAS_7IVLM!BA287</f>
        <v>0</v>
      </c>
      <c r="BB288">
        <f>DATAS_7IVLM!BB287</f>
        <v>0</v>
      </c>
      <c r="BC288">
        <f>DATAS_7IVLM!BC287</f>
        <v>0</v>
      </c>
      <c r="BD288">
        <f>DATAS_7IVLM!BD287</f>
        <v>0</v>
      </c>
      <c r="BE288">
        <f>DATAS_7IVLM!BE287</f>
        <v>0</v>
      </c>
      <c r="BF288">
        <f>DATAS_7IVLM!BF287</f>
        <v>0</v>
      </c>
      <c r="BG288">
        <f>DATAS_7IVLM!BG287</f>
        <v>0</v>
      </c>
      <c r="BH288">
        <f>DATAS_7IVLM!BH287</f>
        <v>0</v>
      </c>
      <c r="BI288">
        <f>DATAS_7IVLM!BI287</f>
        <v>0</v>
      </c>
      <c r="BJ288">
        <f>DATAS_7IVLM!BJ287</f>
        <v>0</v>
      </c>
      <c r="BK288">
        <f>DATAS_7IVLM!BK287</f>
        <v>0</v>
      </c>
      <c r="BL288">
        <f>DATAS_7IVLM!BL287</f>
        <v>0</v>
      </c>
      <c r="BM288">
        <f>DATAS_7IVLM!BM287</f>
        <v>0</v>
      </c>
      <c r="BN288">
        <f>DATAS_7IVLM!BN287</f>
        <v>0</v>
      </c>
      <c r="BO288">
        <f>DATAS_7IVLM!BO287</f>
        <v>0</v>
      </c>
      <c r="BP288">
        <f>DATAS_7IVLM!BP287</f>
        <v>0</v>
      </c>
      <c r="BQ288">
        <f>DATAS_7IVLM!BQ287</f>
        <v>0</v>
      </c>
      <c r="BR288">
        <f>DATAS_7IVLM!BR287</f>
        <v>0</v>
      </c>
      <c r="BS288">
        <f>DATAS_7IVLM!BS287</f>
        <v>0</v>
      </c>
      <c r="BT288">
        <f>DATAS_7IVLM!BT287</f>
        <v>0</v>
      </c>
      <c r="BU288">
        <f>DATAS_7IVLM!BU287</f>
        <v>0</v>
      </c>
      <c r="BV288">
        <f>DATAS_7IVLM!BV287</f>
        <v>0</v>
      </c>
      <c r="BW288">
        <f>DATAS_7IVLM!BW287</f>
        <v>0</v>
      </c>
      <c r="BX288">
        <f>DATAS_7IVLM!BX287</f>
        <v>0</v>
      </c>
      <c r="BY288">
        <f>DATAS_7IVLM!BY287</f>
        <v>0</v>
      </c>
      <c r="BZ288">
        <f>DATAS_7IVLM!BZ287</f>
        <v>0</v>
      </c>
      <c r="CA288">
        <f>DATAS_7IVLM!CA287</f>
        <v>0</v>
      </c>
      <c r="CB288">
        <f>DATAS_7IVLM!CB287</f>
        <v>0</v>
      </c>
      <c r="CC288">
        <f>DATAS_7IVLM!CC287</f>
        <v>0</v>
      </c>
      <c r="CD288">
        <f>DATAS_7IVLM!CD287</f>
        <v>0</v>
      </c>
      <c r="CE288">
        <f>DATAS_7IVLM!CE287</f>
        <v>0</v>
      </c>
      <c r="CF288">
        <f>DATAS_7IVLM!CF287</f>
        <v>0</v>
      </c>
      <c r="CG288">
        <f>DATAS_7IVLM!CG287</f>
        <v>0</v>
      </c>
      <c r="CH288">
        <f>DATAS_7IVLM!CH287</f>
        <v>0</v>
      </c>
      <c r="CI288">
        <f>DATAS_7IVLM!CI287</f>
        <v>0</v>
      </c>
      <c r="CJ288">
        <f>DATAS_7IVLM!CJ287</f>
        <v>0</v>
      </c>
      <c r="CK288">
        <f>DATAS_7IVLM!CK287</f>
        <v>0</v>
      </c>
      <c r="CL288">
        <f>DATAS_7IVLM!CL287</f>
        <v>0</v>
      </c>
      <c r="CM288">
        <f>DATAS_7IVLM!CM287</f>
        <v>0</v>
      </c>
      <c r="CN288">
        <f>DATAS_7IVLM!CN287</f>
        <v>0</v>
      </c>
      <c r="CO288">
        <f>DATAS_7IVLM!CO287</f>
        <v>0</v>
      </c>
      <c r="CP288">
        <f>DATAS_7IVLM!CP287</f>
        <v>0</v>
      </c>
      <c r="CQ288">
        <f>DATAS_7IVLM!CQ287</f>
        <v>0</v>
      </c>
      <c r="CR288">
        <f>DATAS_7IVLM!CR287</f>
        <v>0</v>
      </c>
      <c r="CS288">
        <f>DATAS_7IVLM!CS287</f>
        <v>0</v>
      </c>
      <c r="CT288">
        <f>DATAS_7IVLM!CT287</f>
        <v>0</v>
      </c>
    </row>
    <row r="289" spans="1:98" x14ac:dyDescent="0.25">
      <c r="A289" s="2">
        <f>DATAS_7IVLM!A288</f>
        <v>0</v>
      </c>
      <c r="B289">
        <f>DATAS_7IVLM!B288</f>
        <v>0</v>
      </c>
      <c r="C289">
        <f>DATAS_7IVLM!C288</f>
        <v>0</v>
      </c>
      <c r="D289">
        <f>DATAS_7IVLM!D288</f>
        <v>0</v>
      </c>
      <c r="E289" s="1">
        <f>DATAS_7IVLM!E288</f>
        <v>0</v>
      </c>
      <c r="F289">
        <f>DATAS_7IVLM!F288</f>
        <v>0</v>
      </c>
      <c r="G289">
        <f>DATAS_7IVLM!G288</f>
        <v>0</v>
      </c>
      <c r="H289">
        <f>DATAS_7IVLM!H288</f>
        <v>0</v>
      </c>
      <c r="I289">
        <f>DATAS_7IVLM!I288</f>
        <v>0</v>
      </c>
      <c r="J289">
        <f>DATAS_7IVLM!J288</f>
        <v>0</v>
      </c>
      <c r="K289">
        <f>DATAS_7IVLM!K288</f>
        <v>0</v>
      </c>
      <c r="L289">
        <f>DATAS_7IVLM!L288</f>
        <v>0</v>
      </c>
      <c r="M289">
        <f>DATAS_7IVLM!M288</f>
        <v>0</v>
      </c>
      <c r="N289">
        <f>DATAS_7IVLM!N288</f>
        <v>0</v>
      </c>
      <c r="O289">
        <f>DATAS_7IVLM!O288</f>
        <v>0</v>
      </c>
      <c r="P289">
        <f>DATAS_7IVLM!P288</f>
        <v>0</v>
      </c>
      <c r="Q289">
        <f>DATAS_7IVLM!Q288</f>
        <v>0</v>
      </c>
      <c r="R289">
        <f>DATAS_7IVLM!R288</f>
        <v>0</v>
      </c>
      <c r="S289">
        <f>DATAS_7IVLM!S288</f>
        <v>0</v>
      </c>
      <c r="T289">
        <f>DATAS_7IVLM!T288</f>
        <v>0</v>
      </c>
      <c r="U289">
        <f>DATAS_7IVLM!U288</f>
        <v>0</v>
      </c>
      <c r="V289">
        <f>DATAS_7IVLM!V288</f>
        <v>0</v>
      </c>
      <c r="W289">
        <f>DATAS_7IVLM!W288</f>
        <v>0</v>
      </c>
      <c r="X289">
        <f>DATAS_7IVLM!X288</f>
        <v>0</v>
      </c>
      <c r="Y289">
        <f>DATAS_7IVLM!Y288</f>
        <v>0</v>
      </c>
      <c r="Z289">
        <f>DATAS_7IVLM!Z288</f>
        <v>0</v>
      </c>
      <c r="AA289">
        <f>DATAS_7IVLM!AA288</f>
        <v>0</v>
      </c>
      <c r="AB289">
        <f>DATAS_7IVLM!AB288</f>
        <v>0</v>
      </c>
      <c r="AC289">
        <f>DATAS_7IVLM!AC288</f>
        <v>0</v>
      </c>
      <c r="AD289">
        <f>DATAS_7IVLM!AD288</f>
        <v>0</v>
      </c>
      <c r="AE289">
        <f>DATAS_7IVLM!AE288</f>
        <v>0</v>
      </c>
      <c r="AF289">
        <f>DATAS_7IVLM!AF288</f>
        <v>0</v>
      </c>
      <c r="AG289">
        <f>DATAS_7IVLM!AG288</f>
        <v>0</v>
      </c>
      <c r="AH289">
        <f>DATAS_7IVLM!AH288</f>
        <v>0</v>
      </c>
      <c r="AI289">
        <f>DATAS_7IVLM!AI288</f>
        <v>0</v>
      </c>
      <c r="AJ289">
        <f>DATAS_7IVLM!AJ288</f>
        <v>0</v>
      </c>
      <c r="AK289">
        <f>DATAS_7IVLM!AK288</f>
        <v>0</v>
      </c>
      <c r="AL289">
        <f>DATAS_7IVLM!AL288</f>
        <v>0</v>
      </c>
      <c r="AM289">
        <f>DATAS_7IVLM!AM288</f>
        <v>0</v>
      </c>
      <c r="AN289">
        <f>DATAS_7IVLM!AN288</f>
        <v>0</v>
      </c>
      <c r="AO289">
        <f>DATAS_7IVLM!AO288</f>
        <v>0</v>
      </c>
      <c r="AP289">
        <f>DATAS_7IVLM!AP288</f>
        <v>0</v>
      </c>
      <c r="AQ289">
        <f>DATAS_7IVLM!AQ288</f>
        <v>0</v>
      </c>
      <c r="AR289">
        <f>DATAS_7IVLM!AR288</f>
        <v>0</v>
      </c>
      <c r="AS289">
        <f>DATAS_7IVLM!AS288</f>
        <v>0</v>
      </c>
      <c r="AT289">
        <f>DATAS_7IVLM!AT288</f>
        <v>0</v>
      </c>
      <c r="AU289">
        <f>DATAS_7IVLM!AU288</f>
        <v>0</v>
      </c>
      <c r="AV289">
        <f>DATAS_7IVLM!AV288</f>
        <v>0</v>
      </c>
      <c r="AW289">
        <f>DATAS_7IVLM!AW288</f>
        <v>0</v>
      </c>
      <c r="AX289">
        <f>DATAS_7IVLM!AX288</f>
        <v>0</v>
      </c>
      <c r="AY289">
        <f>DATAS_7IVLM!AY288</f>
        <v>0</v>
      </c>
      <c r="AZ289">
        <f>DATAS_7IVLM!AZ288</f>
        <v>0</v>
      </c>
      <c r="BA289">
        <f>DATAS_7IVLM!BA288</f>
        <v>0</v>
      </c>
      <c r="BB289">
        <f>DATAS_7IVLM!BB288</f>
        <v>0</v>
      </c>
      <c r="BC289">
        <f>DATAS_7IVLM!BC288</f>
        <v>0</v>
      </c>
      <c r="BD289">
        <f>DATAS_7IVLM!BD288</f>
        <v>0</v>
      </c>
      <c r="BE289">
        <f>DATAS_7IVLM!BE288</f>
        <v>0</v>
      </c>
      <c r="BF289">
        <f>DATAS_7IVLM!BF288</f>
        <v>0</v>
      </c>
      <c r="BG289">
        <f>DATAS_7IVLM!BG288</f>
        <v>0</v>
      </c>
      <c r="BH289">
        <f>DATAS_7IVLM!BH288</f>
        <v>0</v>
      </c>
      <c r="BI289">
        <f>DATAS_7IVLM!BI288</f>
        <v>0</v>
      </c>
      <c r="BJ289">
        <f>DATAS_7IVLM!BJ288</f>
        <v>0</v>
      </c>
      <c r="BK289">
        <f>DATAS_7IVLM!BK288</f>
        <v>0</v>
      </c>
      <c r="BL289">
        <f>DATAS_7IVLM!BL288</f>
        <v>0</v>
      </c>
      <c r="BM289">
        <f>DATAS_7IVLM!BM288</f>
        <v>0</v>
      </c>
      <c r="BN289">
        <f>DATAS_7IVLM!BN288</f>
        <v>0</v>
      </c>
      <c r="BO289">
        <f>DATAS_7IVLM!BO288</f>
        <v>0</v>
      </c>
      <c r="BP289">
        <f>DATAS_7IVLM!BP288</f>
        <v>0</v>
      </c>
      <c r="BQ289">
        <f>DATAS_7IVLM!BQ288</f>
        <v>0</v>
      </c>
      <c r="BR289">
        <f>DATAS_7IVLM!BR288</f>
        <v>0</v>
      </c>
      <c r="BS289">
        <f>DATAS_7IVLM!BS288</f>
        <v>0</v>
      </c>
      <c r="BT289">
        <f>DATAS_7IVLM!BT288</f>
        <v>0</v>
      </c>
      <c r="BU289">
        <f>DATAS_7IVLM!BU288</f>
        <v>0</v>
      </c>
      <c r="BV289">
        <f>DATAS_7IVLM!BV288</f>
        <v>0</v>
      </c>
      <c r="BW289">
        <f>DATAS_7IVLM!BW288</f>
        <v>0</v>
      </c>
      <c r="BX289">
        <f>DATAS_7IVLM!BX288</f>
        <v>0</v>
      </c>
      <c r="BY289">
        <f>DATAS_7IVLM!BY288</f>
        <v>0</v>
      </c>
      <c r="BZ289">
        <f>DATAS_7IVLM!BZ288</f>
        <v>0</v>
      </c>
      <c r="CA289">
        <f>DATAS_7IVLM!CA288</f>
        <v>0</v>
      </c>
      <c r="CB289">
        <f>DATAS_7IVLM!CB288</f>
        <v>0</v>
      </c>
      <c r="CC289">
        <f>DATAS_7IVLM!CC288</f>
        <v>0</v>
      </c>
      <c r="CD289">
        <f>DATAS_7IVLM!CD288</f>
        <v>0</v>
      </c>
      <c r="CE289">
        <f>DATAS_7IVLM!CE288</f>
        <v>0</v>
      </c>
      <c r="CF289">
        <f>DATAS_7IVLM!CF288</f>
        <v>0</v>
      </c>
      <c r="CG289">
        <f>DATAS_7IVLM!CG288</f>
        <v>0</v>
      </c>
      <c r="CH289">
        <f>DATAS_7IVLM!CH288</f>
        <v>0</v>
      </c>
      <c r="CI289">
        <f>DATAS_7IVLM!CI288</f>
        <v>0</v>
      </c>
      <c r="CJ289">
        <f>DATAS_7IVLM!CJ288</f>
        <v>0</v>
      </c>
      <c r="CK289">
        <f>DATAS_7IVLM!CK288</f>
        <v>0</v>
      </c>
      <c r="CL289">
        <f>DATAS_7IVLM!CL288</f>
        <v>0</v>
      </c>
      <c r="CM289">
        <f>DATAS_7IVLM!CM288</f>
        <v>0</v>
      </c>
      <c r="CN289">
        <f>DATAS_7IVLM!CN288</f>
        <v>0</v>
      </c>
      <c r="CO289">
        <f>DATAS_7IVLM!CO288</f>
        <v>0</v>
      </c>
      <c r="CP289">
        <f>DATAS_7IVLM!CP288</f>
        <v>0</v>
      </c>
      <c r="CQ289">
        <f>DATAS_7IVLM!CQ288</f>
        <v>0</v>
      </c>
      <c r="CR289">
        <f>DATAS_7IVLM!CR288</f>
        <v>0</v>
      </c>
      <c r="CS289">
        <f>DATAS_7IVLM!CS288</f>
        <v>0</v>
      </c>
      <c r="CT289">
        <f>DATAS_7IVLM!CT288</f>
        <v>0</v>
      </c>
    </row>
    <row r="290" spans="1:98" x14ac:dyDescent="0.25">
      <c r="A290" s="2">
        <f>DATAS_7IVLM!A289</f>
        <v>0</v>
      </c>
      <c r="B290">
        <f>DATAS_7IVLM!B289</f>
        <v>0</v>
      </c>
      <c r="C290">
        <f>DATAS_7IVLM!C289</f>
        <v>0</v>
      </c>
      <c r="D290">
        <f>DATAS_7IVLM!D289</f>
        <v>0</v>
      </c>
      <c r="E290" s="1">
        <f>DATAS_7IVLM!E289</f>
        <v>0</v>
      </c>
      <c r="F290">
        <f>DATAS_7IVLM!F289</f>
        <v>0</v>
      </c>
      <c r="G290">
        <f>DATAS_7IVLM!G289</f>
        <v>0</v>
      </c>
      <c r="H290">
        <f>DATAS_7IVLM!H289</f>
        <v>0</v>
      </c>
      <c r="I290">
        <f>DATAS_7IVLM!I289</f>
        <v>0</v>
      </c>
      <c r="J290">
        <f>DATAS_7IVLM!J289</f>
        <v>0</v>
      </c>
      <c r="K290">
        <f>DATAS_7IVLM!K289</f>
        <v>0</v>
      </c>
      <c r="L290">
        <f>DATAS_7IVLM!L289</f>
        <v>0</v>
      </c>
      <c r="M290">
        <f>DATAS_7IVLM!M289</f>
        <v>0</v>
      </c>
      <c r="N290">
        <f>DATAS_7IVLM!N289</f>
        <v>0</v>
      </c>
      <c r="O290">
        <f>DATAS_7IVLM!O289</f>
        <v>0</v>
      </c>
      <c r="P290">
        <f>DATAS_7IVLM!P289</f>
        <v>0</v>
      </c>
      <c r="Q290">
        <f>DATAS_7IVLM!Q289</f>
        <v>0</v>
      </c>
      <c r="R290">
        <f>DATAS_7IVLM!R289</f>
        <v>0</v>
      </c>
      <c r="S290">
        <f>DATAS_7IVLM!S289</f>
        <v>0</v>
      </c>
      <c r="T290">
        <f>DATAS_7IVLM!T289</f>
        <v>0</v>
      </c>
      <c r="U290">
        <f>DATAS_7IVLM!U289</f>
        <v>0</v>
      </c>
      <c r="V290">
        <f>DATAS_7IVLM!V289</f>
        <v>0</v>
      </c>
      <c r="W290">
        <f>DATAS_7IVLM!W289</f>
        <v>0</v>
      </c>
      <c r="X290">
        <f>DATAS_7IVLM!X289</f>
        <v>0</v>
      </c>
      <c r="Y290">
        <f>DATAS_7IVLM!Y289</f>
        <v>0</v>
      </c>
      <c r="Z290">
        <f>DATAS_7IVLM!Z289</f>
        <v>0</v>
      </c>
      <c r="AA290">
        <f>DATAS_7IVLM!AA289</f>
        <v>0</v>
      </c>
      <c r="AB290">
        <f>DATAS_7IVLM!AB289</f>
        <v>0</v>
      </c>
      <c r="AC290">
        <f>DATAS_7IVLM!AC289</f>
        <v>0</v>
      </c>
      <c r="AD290">
        <f>DATAS_7IVLM!AD289</f>
        <v>0</v>
      </c>
      <c r="AE290">
        <f>DATAS_7IVLM!AE289</f>
        <v>0</v>
      </c>
      <c r="AF290">
        <f>DATAS_7IVLM!AF289</f>
        <v>0</v>
      </c>
      <c r="AG290">
        <f>DATAS_7IVLM!AG289</f>
        <v>0</v>
      </c>
      <c r="AH290">
        <f>DATAS_7IVLM!AH289</f>
        <v>0</v>
      </c>
      <c r="AI290">
        <f>DATAS_7IVLM!AI289</f>
        <v>0</v>
      </c>
      <c r="AJ290">
        <f>DATAS_7IVLM!AJ289</f>
        <v>0</v>
      </c>
      <c r="AK290">
        <f>DATAS_7IVLM!AK289</f>
        <v>0</v>
      </c>
      <c r="AL290">
        <f>DATAS_7IVLM!AL289</f>
        <v>0</v>
      </c>
      <c r="AM290">
        <f>DATAS_7IVLM!AM289</f>
        <v>0</v>
      </c>
      <c r="AN290">
        <f>DATAS_7IVLM!AN289</f>
        <v>0</v>
      </c>
      <c r="AO290">
        <f>DATAS_7IVLM!AO289</f>
        <v>0</v>
      </c>
      <c r="AP290">
        <f>DATAS_7IVLM!AP289</f>
        <v>0</v>
      </c>
      <c r="AQ290">
        <f>DATAS_7IVLM!AQ289</f>
        <v>0</v>
      </c>
      <c r="AR290">
        <f>DATAS_7IVLM!AR289</f>
        <v>0</v>
      </c>
      <c r="AS290">
        <f>DATAS_7IVLM!AS289</f>
        <v>0</v>
      </c>
      <c r="AT290">
        <f>DATAS_7IVLM!AT289</f>
        <v>0</v>
      </c>
      <c r="AU290">
        <f>DATAS_7IVLM!AU289</f>
        <v>0</v>
      </c>
      <c r="AV290">
        <f>DATAS_7IVLM!AV289</f>
        <v>0</v>
      </c>
      <c r="AW290">
        <f>DATAS_7IVLM!AW289</f>
        <v>0</v>
      </c>
      <c r="AX290">
        <f>DATAS_7IVLM!AX289</f>
        <v>0</v>
      </c>
      <c r="AY290">
        <f>DATAS_7IVLM!AY289</f>
        <v>0</v>
      </c>
      <c r="AZ290">
        <f>DATAS_7IVLM!AZ289</f>
        <v>0</v>
      </c>
      <c r="BA290">
        <f>DATAS_7IVLM!BA289</f>
        <v>0</v>
      </c>
      <c r="BB290">
        <f>DATAS_7IVLM!BB289</f>
        <v>0</v>
      </c>
      <c r="BC290">
        <f>DATAS_7IVLM!BC289</f>
        <v>0</v>
      </c>
      <c r="BD290">
        <f>DATAS_7IVLM!BD289</f>
        <v>0</v>
      </c>
      <c r="BE290">
        <f>DATAS_7IVLM!BE289</f>
        <v>0</v>
      </c>
      <c r="BF290">
        <f>DATAS_7IVLM!BF289</f>
        <v>0</v>
      </c>
      <c r="BG290">
        <f>DATAS_7IVLM!BG289</f>
        <v>0</v>
      </c>
      <c r="BH290">
        <f>DATAS_7IVLM!BH289</f>
        <v>0</v>
      </c>
      <c r="BI290">
        <f>DATAS_7IVLM!BI289</f>
        <v>0</v>
      </c>
      <c r="BJ290">
        <f>DATAS_7IVLM!BJ289</f>
        <v>0</v>
      </c>
      <c r="BK290">
        <f>DATAS_7IVLM!BK289</f>
        <v>0</v>
      </c>
      <c r="BL290">
        <f>DATAS_7IVLM!BL289</f>
        <v>0</v>
      </c>
      <c r="BM290">
        <f>DATAS_7IVLM!BM289</f>
        <v>0</v>
      </c>
      <c r="BN290">
        <f>DATAS_7IVLM!BN289</f>
        <v>0</v>
      </c>
      <c r="BO290">
        <f>DATAS_7IVLM!BO289</f>
        <v>0</v>
      </c>
      <c r="BP290">
        <f>DATAS_7IVLM!BP289</f>
        <v>0</v>
      </c>
      <c r="BQ290">
        <f>DATAS_7IVLM!BQ289</f>
        <v>0</v>
      </c>
      <c r="BR290">
        <f>DATAS_7IVLM!BR289</f>
        <v>0</v>
      </c>
      <c r="BS290">
        <f>DATAS_7IVLM!BS289</f>
        <v>0</v>
      </c>
      <c r="BT290">
        <f>DATAS_7IVLM!BT289</f>
        <v>0</v>
      </c>
      <c r="BU290">
        <f>DATAS_7IVLM!BU289</f>
        <v>0</v>
      </c>
      <c r="BV290">
        <f>DATAS_7IVLM!BV289</f>
        <v>0</v>
      </c>
      <c r="BW290">
        <f>DATAS_7IVLM!BW289</f>
        <v>0</v>
      </c>
      <c r="BX290">
        <f>DATAS_7IVLM!BX289</f>
        <v>0</v>
      </c>
      <c r="BY290">
        <f>DATAS_7IVLM!BY289</f>
        <v>0</v>
      </c>
      <c r="BZ290">
        <f>DATAS_7IVLM!BZ289</f>
        <v>0</v>
      </c>
      <c r="CA290">
        <f>DATAS_7IVLM!CA289</f>
        <v>0</v>
      </c>
      <c r="CB290">
        <f>DATAS_7IVLM!CB289</f>
        <v>0</v>
      </c>
      <c r="CC290">
        <f>DATAS_7IVLM!CC289</f>
        <v>0</v>
      </c>
      <c r="CD290">
        <f>DATAS_7IVLM!CD289</f>
        <v>0</v>
      </c>
      <c r="CE290">
        <f>DATAS_7IVLM!CE289</f>
        <v>0</v>
      </c>
      <c r="CF290">
        <f>DATAS_7IVLM!CF289</f>
        <v>0</v>
      </c>
      <c r="CG290">
        <f>DATAS_7IVLM!CG289</f>
        <v>0</v>
      </c>
      <c r="CH290">
        <f>DATAS_7IVLM!CH289</f>
        <v>0</v>
      </c>
      <c r="CI290">
        <f>DATAS_7IVLM!CI289</f>
        <v>0</v>
      </c>
      <c r="CJ290">
        <f>DATAS_7IVLM!CJ289</f>
        <v>0</v>
      </c>
      <c r="CK290">
        <f>DATAS_7IVLM!CK289</f>
        <v>0</v>
      </c>
      <c r="CL290">
        <f>DATAS_7IVLM!CL289</f>
        <v>0</v>
      </c>
      <c r="CM290">
        <f>DATAS_7IVLM!CM289</f>
        <v>0</v>
      </c>
      <c r="CN290">
        <f>DATAS_7IVLM!CN289</f>
        <v>0</v>
      </c>
      <c r="CO290">
        <f>DATAS_7IVLM!CO289</f>
        <v>0</v>
      </c>
      <c r="CP290">
        <f>DATAS_7IVLM!CP289</f>
        <v>0</v>
      </c>
      <c r="CQ290">
        <f>DATAS_7IVLM!CQ289</f>
        <v>0</v>
      </c>
      <c r="CR290">
        <f>DATAS_7IVLM!CR289</f>
        <v>0</v>
      </c>
      <c r="CS290">
        <f>DATAS_7IVLM!CS289</f>
        <v>0</v>
      </c>
      <c r="CT290">
        <f>DATAS_7IVLM!CT289</f>
        <v>0</v>
      </c>
    </row>
    <row r="291" spans="1:98" x14ac:dyDescent="0.25">
      <c r="A291" s="2">
        <f>DATAS_7IVLM!A290</f>
        <v>0</v>
      </c>
      <c r="B291">
        <f>DATAS_7IVLM!B290</f>
        <v>0</v>
      </c>
      <c r="C291">
        <f>DATAS_7IVLM!C290</f>
        <v>0</v>
      </c>
      <c r="D291">
        <f>DATAS_7IVLM!D290</f>
        <v>0</v>
      </c>
      <c r="E291" s="1">
        <f>DATAS_7IVLM!E290</f>
        <v>0</v>
      </c>
      <c r="F291">
        <f>DATAS_7IVLM!F290</f>
        <v>0</v>
      </c>
      <c r="G291">
        <f>DATAS_7IVLM!G290</f>
        <v>0</v>
      </c>
      <c r="H291">
        <f>DATAS_7IVLM!H290</f>
        <v>0</v>
      </c>
      <c r="I291">
        <f>DATAS_7IVLM!I290</f>
        <v>0</v>
      </c>
      <c r="J291">
        <f>DATAS_7IVLM!J290</f>
        <v>0</v>
      </c>
      <c r="K291">
        <f>DATAS_7IVLM!K290</f>
        <v>0</v>
      </c>
      <c r="L291">
        <f>DATAS_7IVLM!L290</f>
        <v>0</v>
      </c>
      <c r="M291">
        <f>DATAS_7IVLM!M290</f>
        <v>0</v>
      </c>
      <c r="N291">
        <f>DATAS_7IVLM!N290</f>
        <v>0</v>
      </c>
      <c r="O291">
        <f>DATAS_7IVLM!O290</f>
        <v>0</v>
      </c>
      <c r="P291">
        <f>DATAS_7IVLM!P290</f>
        <v>0</v>
      </c>
      <c r="Q291">
        <f>DATAS_7IVLM!Q290</f>
        <v>0</v>
      </c>
      <c r="R291">
        <f>DATAS_7IVLM!R290</f>
        <v>0</v>
      </c>
      <c r="S291">
        <f>DATAS_7IVLM!S290</f>
        <v>0</v>
      </c>
      <c r="T291">
        <f>DATAS_7IVLM!T290</f>
        <v>0</v>
      </c>
      <c r="U291">
        <f>DATAS_7IVLM!U290</f>
        <v>0</v>
      </c>
      <c r="V291">
        <f>DATAS_7IVLM!V290</f>
        <v>0</v>
      </c>
      <c r="W291">
        <f>DATAS_7IVLM!W290</f>
        <v>0</v>
      </c>
      <c r="X291">
        <f>DATAS_7IVLM!X290</f>
        <v>0</v>
      </c>
      <c r="Y291">
        <f>DATAS_7IVLM!Y290</f>
        <v>0</v>
      </c>
      <c r="Z291">
        <f>DATAS_7IVLM!Z290</f>
        <v>0</v>
      </c>
      <c r="AA291">
        <f>DATAS_7IVLM!AA290</f>
        <v>0</v>
      </c>
      <c r="AB291">
        <f>DATAS_7IVLM!AB290</f>
        <v>0</v>
      </c>
      <c r="AC291">
        <f>DATAS_7IVLM!AC290</f>
        <v>0</v>
      </c>
      <c r="AD291">
        <f>DATAS_7IVLM!AD290</f>
        <v>0</v>
      </c>
      <c r="AE291">
        <f>DATAS_7IVLM!AE290</f>
        <v>0</v>
      </c>
      <c r="AF291">
        <f>DATAS_7IVLM!AF290</f>
        <v>0</v>
      </c>
      <c r="AG291">
        <f>DATAS_7IVLM!AG290</f>
        <v>0</v>
      </c>
      <c r="AH291">
        <f>DATAS_7IVLM!AH290</f>
        <v>0</v>
      </c>
      <c r="AI291">
        <f>DATAS_7IVLM!AI290</f>
        <v>0</v>
      </c>
      <c r="AJ291">
        <f>DATAS_7IVLM!AJ290</f>
        <v>0</v>
      </c>
      <c r="AK291">
        <f>DATAS_7IVLM!AK290</f>
        <v>0</v>
      </c>
      <c r="AL291">
        <f>DATAS_7IVLM!AL290</f>
        <v>0</v>
      </c>
      <c r="AM291">
        <f>DATAS_7IVLM!AM290</f>
        <v>0</v>
      </c>
      <c r="AN291">
        <f>DATAS_7IVLM!AN290</f>
        <v>0</v>
      </c>
      <c r="AO291">
        <f>DATAS_7IVLM!AO290</f>
        <v>0</v>
      </c>
      <c r="AP291">
        <f>DATAS_7IVLM!AP290</f>
        <v>0</v>
      </c>
      <c r="AQ291">
        <f>DATAS_7IVLM!AQ290</f>
        <v>0</v>
      </c>
      <c r="AR291">
        <f>DATAS_7IVLM!AR290</f>
        <v>0</v>
      </c>
      <c r="AS291">
        <f>DATAS_7IVLM!AS290</f>
        <v>0</v>
      </c>
      <c r="AT291">
        <f>DATAS_7IVLM!AT290</f>
        <v>0</v>
      </c>
      <c r="AU291">
        <f>DATAS_7IVLM!AU290</f>
        <v>0</v>
      </c>
      <c r="AV291">
        <f>DATAS_7IVLM!AV290</f>
        <v>0</v>
      </c>
      <c r="AW291">
        <f>DATAS_7IVLM!AW290</f>
        <v>0</v>
      </c>
      <c r="AX291">
        <f>DATAS_7IVLM!AX290</f>
        <v>0</v>
      </c>
      <c r="AY291">
        <f>DATAS_7IVLM!AY290</f>
        <v>0</v>
      </c>
      <c r="AZ291">
        <f>DATAS_7IVLM!AZ290</f>
        <v>0</v>
      </c>
      <c r="BA291">
        <f>DATAS_7IVLM!BA290</f>
        <v>0</v>
      </c>
      <c r="BB291">
        <f>DATAS_7IVLM!BB290</f>
        <v>0</v>
      </c>
      <c r="BC291">
        <f>DATAS_7IVLM!BC290</f>
        <v>0</v>
      </c>
      <c r="BD291">
        <f>DATAS_7IVLM!BD290</f>
        <v>0</v>
      </c>
      <c r="BE291">
        <f>DATAS_7IVLM!BE290</f>
        <v>0</v>
      </c>
      <c r="BF291">
        <f>DATAS_7IVLM!BF290</f>
        <v>0</v>
      </c>
      <c r="BG291">
        <f>DATAS_7IVLM!BG290</f>
        <v>0</v>
      </c>
      <c r="BH291">
        <f>DATAS_7IVLM!BH290</f>
        <v>0</v>
      </c>
      <c r="BI291">
        <f>DATAS_7IVLM!BI290</f>
        <v>0</v>
      </c>
      <c r="BJ291">
        <f>DATAS_7IVLM!BJ290</f>
        <v>0</v>
      </c>
      <c r="BK291">
        <f>DATAS_7IVLM!BK290</f>
        <v>0</v>
      </c>
      <c r="BL291">
        <f>DATAS_7IVLM!BL290</f>
        <v>0</v>
      </c>
      <c r="BM291">
        <f>DATAS_7IVLM!BM290</f>
        <v>0</v>
      </c>
      <c r="BN291">
        <f>DATAS_7IVLM!BN290</f>
        <v>0</v>
      </c>
      <c r="BO291">
        <f>DATAS_7IVLM!BO290</f>
        <v>0</v>
      </c>
      <c r="BP291">
        <f>DATAS_7IVLM!BP290</f>
        <v>0</v>
      </c>
      <c r="BQ291">
        <f>DATAS_7IVLM!BQ290</f>
        <v>0</v>
      </c>
      <c r="BR291">
        <f>DATAS_7IVLM!BR290</f>
        <v>0</v>
      </c>
      <c r="BS291">
        <f>DATAS_7IVLM!BS290</f>
        <v>0</v>
      </c>
      <c r="BT291">
        <f>DATAS_7IVLM!BT290</f>
        <v>0</v>
      </c>
      <c r="BU291">
        <f>DATAS_7IVLM!BU290</f>
        <v>0</v>
      </c>
      <c r="BV291">
        <f>DATAS_7IVLM!BV290</f>
        <v>0</v>
      </c>
      <c r="BW291">
        <f>DATAS_7IVLM!BW290</f>
        <v>0</v>
      </c>
      <c r="BX291">
        <f>DATAS_7IVLM!BX290</f>
        <v>0</v>
      </c>
      <c r="BY291">
        <f>DATAS_7IVLM!BY290</f>
        <v>0</v>
      </c>
      <c r="BZ291">
        <f>DATAS_7IVLM!BZ290</f>
        <v>0</v>
      </c>
      <c r="CA291">
        <f>DATAS_7IVLM!CA290</f>
        <v>0</v>
      </c>
      <c r="CB291">
        <f>DATAS_7IVLM!CB290</f>
        <v>0</v>
      </c>
      <c r="CC291">
        <f>DATAS_7IVLM!CC290</f>
        <v>0</v>
      </c>
      <c r="CD291">
        <f>DATAS_7IVLM!CD290</f>
        <v>0</v>
      </c>
      <c r="CE291">
        <f>DATAS_7IVLM!CE290</f>
        <v>0</v>
      </c>
      <c r="CF291">
        <f>DATAS_7IVLM!CF290</f>
        <v>0</v>
      </c>
      <c r="CG291">
        <f>DATAS_7IVLM!CG290</f>
        <v>0</v>
      </c>
      <c r="CH291">
        <f>DATAS_7IVLM!CH290</f>
        <v>0</v>
      </c>
      <c r="CI291">
        <f>DATAS_7IVLM!CI290</f>
        <v>0</v>
      </c>
      <c r="CJ291">
        <f>DATAS_7IVLM!CJ290</f>
        <v>0</v>
      </c>
      <c r="CK291">
        <f>DATAS_7IVLM!CK290</f>
        <v>0</v>
      </c>
      <c r="CL291">
        <f>DATAS_7IVLM!CL290</f>
        <v>0</v>
      </c>
      <c r="CM291">
        <f>DATAS_7IVLM!CM290</f>
        <v>0</v>
      </c>
      <c r="CN291">
        <f>DATAS_7IVLM!CN290</f>
        <v>0</v>
      </c>
      <c r="CO291">
        <f>DATAS_7IVLM!CO290</f>
        <v>0</v>
      </c>
      <c r="CP291">
        <f>DATAS_7IVLM!CP290</f>
        <v>0</v>
      </c>
      <c r="CQ291">
        <f>DATAS_7IVLM!CQ290</f>
        <v>0</v>
      </c>
      <c r="CR291">
        <f>DATAS_7IVLM!CR290</f>
        <v>0</v>
      </c>
      <c r="CS291">
        <f>DATAS_7IVLM!CS290</f>
        <v>0</v>
      </c>
      <c r="CT291">
        <f>DATAS_7IVLM!CT290</f>
        <v>0</v>
      </c>
    </row>
    <row r="292" spans="1:98" x14ac:dyDescent="0.25">
      <c r="A292" s="2">
        <f>DATAS_7IVLM!A291</f>
        <v>0</v>
      </c>
      <c r="B292">
        <f>DATAS_7IVLM!B291</f>
        <v>0</v>
      </c>
      <c r="C292">
        <f>DATAS_7IVLM!C291</f>
        <v>0</v>
      </c>
      <c r="D292">
        <f>DATAS_7IVLM!D291</f>
        <v>0</v>
      </c>
      <c r="E292" s="1">
        <f>DATAS_7IVLM!E291</f>
        <v>0</v>
      </c>
      <c r="F292">
        <f>DATAS_7IVLM!F291</f>
        <v>0</v>
      </c>
      <c r="G292">
        <f>DATAS_7IVLM!G291</f>
        <v>0</v>
      </c>
      <c r="H292">
        <f>DATAS_7IVLM!H291</f>
        <v>0</v>
      </c>
      <c r="I292">
        <f>DATAS_7IVLM!I291</f>
        <v>0</v>
      </c>
      <c r="J292">
        <f>DATAS_7IVLM!J291</f>
        <v>0</v>
      </c>
      <c r="K292">
        <f>DATAS_7IVLM!K291</f>
        <v>0</v>
      </c>
      <c r="L292">
        <f>DATAS_7IVLM!L291</f>
        <v>0</v>
      </c>
      <c r="M292">
        <f>DATAS_7IVLM!M291</f>
        <v>0</v>
      </c>
      <c r="N292">
        <f>DATAS_7IVLM!N291</f>
        <v>0</v>
      </c>
      <c r="O292">
        <f>DATAS_7IVLM!O291</f>
        <v>0</v>
      </c>
      <c r="P292">
        <f>DATAS_7IVLM!P291</f>
        <v>0</v>
      </c>
      <c r="Q292">
        <f>DATAS_7IVLM!Q291</f>
        <v>0</v>
      </c>
      <c r="R292">
        <f>DATAS_7IVLM!R291</f>
        <v>0</v>
      </c>
      <c r="S292">
        <f>DATAS_7IVLM!S291</f>
        <v>0</v>
      </c>
      <c r="T292">
        <f>DATAS_7IVLM!T291</f>
        <v>0</v>
      </c>
      <c r="U292">
        <f>DATAS_7IVLM!U291</f>
        <v>0</v>
      </c>
      <c r="V292">
        <f>DATAS_7IVLM!V291</f>
        <v>0</v>
      </c>
      <c r="W292">
        <f>DATAS_7IVLM!W291</f>
        <v>0</v>
      </c>
      <c r="X292">
        <f>DATAS_7IVLM!X291</f>
        <v>0</v>
      </c>
      <c r="Y292">
        <f>DATAS_7IVLM!Y291</f>
        <v>0</v>
      </c>
      <c r="Z292">
        <f>DATAS_7IVLM!Z291</f>
        <v>0</v>
      </c>
      <c r="AA292">
        <f>DATAS_7IVLM!AA291</f>
        <v>0</v>
      </c>
      <c r="AB292">
        <f>DATAS_7IVLM!AB291</f>
        <v>0</v>
      </c>
      <c r="AC292">
        <f>DATAS_7IVLM!AC291</f>
        <v>0</v>
      </c>
      <c r="AD292">
        <f>DATAS_7IVLM!AD291</f>
        <v>0</v>
      </c>
      <c r="AE292">
        <f>DATAS_7IVLM!AE291</f>
        <v>0</v>
      </c>
      <c r="AF292">
        <f>DATAS_7IVLM!AF291</f>
        <v>0</v>
      </c>
      <c r="AG292">
        <f>DATAS_7IVLM!AG291</f>
        <v>0</v>
      </c>
      <c r="AH292">
        <f>DATAS_7IVLM!AH291</f>
        <v>0</v>
      </c>
      <c r="AI292">
        <f>DATAS_7IVLM!AI291</f>
        <v>0</v>
      </c>
      <c r="AJ292">
        <f>DATAS_7IVLM!AJ291</f>
        <v>0</v>
      </c>
      <c r="AK292">
        <f>DATAS_7IVLM!AK291</f>
        <v>0</v>
      </c>
      <c r="AL292">
        <f>DATAS_7IVLM!AL291</f>
        <v>0</v>
      </c>
      <c r="AM292">
        <f>DATAS_7IVLM!AM291</f>
        <v>0</v>
      </c>
      <c r="AN292">
        <f>DATAS_7IVLM!AN291</f>
        <v>0</v>
      </c>
      <c r="AO292">
        <f>DATAS_7IVLM!AO291</f>
        <v>0</v>
      </c>
      <c r="AP292">
        <f>DATAS_7IVLM!AP291</f>
        <v>0</v>
      </c>
      <c r="AQ292">
        <f>DATAS_7IVLM!AQ291</f>
        <v>0</v>
      </c>
      <c r="AR292">
        <f>DATAS_7IVLM!AR291</f>
        <v>0</v>
      </c>
      <c r="AS292">
        <f>DATAS_7IVLM!AS291</f>
        <v>0</v>
      </c>
      <c r="AT292">
        <f>DATAS_7IVLM!AT291</f>
        <v>0</v>
      </c>
      <c r="AU292">
        <f>DATAS_7IVLM!AU291</f>
        <v>0</v>
      </c>
      <c r="AV292">
        <f>DATAS_7IVLM!AV291</f>
        <v>0</v>
      </c>
      <c r="AW292">
        <f>DATAS_7IVLM!AW291</f>
        <v>0</v>
      </c>
      <c r="AX292">
        <f>DATAS_7IVLM!AX291</f>
        <v>0</v>
      </c>
      <c r="AY292">
        <f>DATAS_7IVLM!AY291</f>
        <v>0</v>
      </c>
      <c r="AZ292">
        <f>DATAS_7IVLM!AZ291</f>
        <v>0</v>
      </c>
      <c r="BA292">
        <f>DATAS_7IVLM!BA291</f>
        <v>0</v>
      </c>
      <c r="BB292">
        <f>DATAS_7IVLM!BB291</f>
        <v>0</v>
      </c>
      <c r="BC292">
        <f>DATAS_7IVLM!BC291</f>
        <v>0</v>
      </c>
      <c r="BD292">
        <f>DATAS_7IVLM!BD291</f>
        <v>0</v>
      </c>
      <c r="BE292">
        <f>DATAS_7IVLM!BE291</f>
        <v>0</v>
      </c>
      <c r="BF292">
        <f>DATAS_7IVLM!BF291</f>
        <v>0</v>
      </c>
      <c r="BG292">
        <f>DATAS_7IVLM!BG291</f>
        <v>0</v>
      </c>
      <c r="BH292">
        <f>DATAS_7IVLM!BH291</f>
        <v>0</v>
      </c>
      <c r="BI292">
        <f>DATAS_7IVLM!BI291</f>
        <v>0</v>
      </c>
      <c r="BJ292">
        <f>DATAS_7IVLM!BJ291</f>
        <v>0</v>
      </c>
      <c r="BK292">
        <f>DATAS_7IVLM!BK291</f>
        <v>0</v>
      </c>
      <c r="BL292">
        <f>DATAS_7IVLM!BL291</f>
        <v>0</v>
      </c>
      <c r="BM292">
        <f>DATAS_7IVLM!BM291</f>
        <v>0</v>
      </c>
      <c r="BN292">
        <f>DATAS_7IVLM!BN291</f>
        <v>0</v>
      </c>
      <c r="BO292">
        <f>DATAS_7IVLM!BO291</f>
        <v>0</v>
      </c>
      <c r="BP292">
        <f>DATAS_7IVLM!BP291</f>
        <v>0</v>
      </c>
      <c r="BQ292">
        <f>DATAS_7IVLM!BQ291</f>
        <v>0</v>
      </c>
      <c r="BR292">
        <f>DATAS_7IVLM!BR291</f>
        <v>0</v>
      </c>
      <c r="BS292">
        <f>DATAS_7IVLM!BS291</f>
        <v>0</v>
      </c>
      <c r="BT292">
        <f>DATAS_7IVLM!BT291</f>
        <v>0</v>
      </c>
      <c r="BU292">
        <f>DATAS_7IVLM!BU291</f>
        <v>0</v>
      </c>
      <c r="BV292">
        <f>DATAS_7IVLM!BV291</f>
        <v>0</v>
      </c>
      <c r="BW292">
        <f>DATAS_7IVLM!BW291</f>
        <v>0</v>
      </c>
      <c r="BX292">
        <f>DATAS_7IVLM!BX291</f>
        <v>0</v>
      </c>
      <c r="BY292">
        <f>DATAS_7IVLM!BY291</f>
        <v>0</v>
      </c>
      <c r="BZ292">
        <f>DATAS_7IVLM!BZ291</f>
        <v>0</v>
      </c>
      <c r="CA292">
        <f>DATAS_7IVLM!CA291</f>
        <v>0</v>
      </c>
      <c r="CB292">
        <f>DATAS_7IVLM!CB291</f>
        <v>0</v>
      </c>
      <c r="CC292">
        <f>DATAS_7IVLM!CC291</f>
        <v>0</v>
      </c>
      <c r="CD292">
        <f>DATAS_7IVLM!CD291</f>
        <v>0</v>
      </c>
      <c r="CE292">
        <f>DATAS_7IVLM!CE291</f>
        <v>0</v>
      </c>
      <c r="CF292">
        <f>DATAS_7IVLM!CF291</f>
        <v>0</v>
      </c>
      <c r="CG292">
        <f>DATAS_7IVLM!CG291</f>
        <v>0</v>
      </c>
      <c r="CH292">
        <f>DATAS_7IVLM!CH291</f>
        <v>0</v>
      </c>
      <c r="CI292">
        <f>DATAS_7IVLM!CI291</f>
        <v>0</v>
      </c>
      <c r="CJ292">
        <f>DATAS_7IVLM!CJ291</f>
        <v>0</v>
      </c>
      <c r="CK292">
        <f>DATAS_7IVLM!CK291</f>
        <v>0</v>
      </c>
      <c r="CL292">
        <f>DATAS_7IVLM!CL291</f>
        <v>0</v>
      </c>
      <c r="CM292">
        <f>DATAS_7IVLM!CM291</f>
        <v>0</v>
      </c>
      <c r="CN292">
        <f>DATAS_7IVLM!CN291</f>
        <v>0</v>
      </c>
      <c r="CO292">
        <f>DATAS_7IVLM!CO291</f>
        <v>0</v>
      </c>
      <c r="CP292">
        <f>DATAS_7IVLM!CP291</f>
        <v>0</v>
      </c>
      <c r="CQ292">
        <f>DATAS_7IVLM!CQ291</f>
        <v>0</v>
      </c>
      <c r="CR292">
        <f>DATAS_7IVLM!CR291</f>
        <v>0</v>
      </c>
      <c r="CS292">
        <f>DATAS_7IVLM!CS291</f>
        <v>0</v>
      </c>
      <c r="CT292">
        <f>DATAS_7IVLM!CT291</f>
        <v>0</v>
      </c>
    </row>
    <row r="293" spans="1:98" x14ac:dyDescent="0.25">
      <c r="A293" s="2">
        <f>DATAS_7IVLM!A292</f>
        <v>0</v>
      </c>
      <c r="B293">
        <f>DATAS_7IVLM!B292</f>
        <v>0</v>
      </c>
      <c r="C293">
        <f>DATAS_7IVLM!C292</f>
        <v>0</v>
      </c>
      <c r="D293">
        <f>DATAS_7IVLM!D292</f>
        <v>0</v>
      </c>
      <c r="E293" s="1">
        <f>DATAS_7IVLM!E292</f>
        <v>0</v>
      </c>
      <c r="F293">
        <f>DATAS_7IVLM!F292</f>
        <v>0</v>
      </c>
      <c r="G293">
        <f>DATAS_7IVLM!G292</f>
        <v>0</v>
      </c>
      <c r="H293">
        <f>DATAS_7IVLM!H292</f>
        <v>0</v>
      </c>
      <c r="I293">
        <f>DATAS_7IVLM!I292</f>
        <v>0</v>
      </c>
      <c r="J293">
        <f>DATAS_7IVLM!J292</f>
        <v>0</v>
      </c>
      <c r="K293">
        <f>DATAS_7IVLM!K292</f>
        <v>0</v>
      </c>
      <c r="L293">
        <f>DATAS_7IVLM!L292</f>
        <v>0</v>
      </c>
      <c r="M293">
        <f>DATAS_7IVLM!M292</f>
        <v>0</v>
      </c>
      <c r="N293">
        <f>DATAS_7IVLM!N292</f>
        <v>0</v>
      </c>
      <c r="O293">
        <f>DATAS_7IVLM!O292</f>
        <v>0</v>
      </c>
      <c r="P293">
        <f>DATAS_7IVLM!P292</f>
        <v>0</v>
      </c>
      <c r="Q293">
        <f>DATAS_7IVLM!Q292</f>
        <v>0</v>
      </c>
      <c r="R293">
        <f>DATAS_7IVLM!R292</f>
        <v>0</v>
      </c>
      <c r="S293">
        <f>DATAS_7IVLM!S292</f>
        <v>0</v>
      </c>
      <c r="T293">
        <f>DATAS_7IVLM!T292</f>
        <v>0</v>
      </c>
      <c r="U293">
        <f>DATAS_7IVLM!U292</f>
        <v>0</v>
      </c>
      <c r="V293">
        <f>DATAS_7IVLM!V292</f>
        <v>0</v>
      </c>
      <c r="W293">
        <f>DATAS_7IVLM!W292</f>
        <v>0</v>
      </c>
      <c r="X293">
        <f>DATAS_7IVLM!X292</f>
        <v>0</v>
      </c>
      <c r="Y293">
        <f>DATAS_7IVLM!Y292</f>
        <v>0</v>
      </c>
      <c r="Z293">
        <f>DATAS_7IVLM!Z292</f>
        <v>0</v>
      </c>
      <c r="AA293">
        <f>DATAS_7IVLM!AA292</f>
        <v>0</v>
      </c>
      <c r="AB293">
        <f>DATAS_7IVLM!AB292</f>
        <v>0</v>
      </c>
      <c r="AC293">
        <f>DATAS_7IVLM!AC292</f>
        <v>0</v>
      </c>
      <c r="AD293">
        <f>DATAS_7IVLM!AD292</f>
        <v>0</v>
      </c>
      <c r="AE293">
        <f>DATAS_7IVLM!AE292</f>
        <v>0</v>
      </c>
      <c r="AF293">
        <f>DATAS_7IVLM!AF292</f>
        <v>0</v>
      </c>
      <c r="AG293">
        <f>DATAS_7IVLM!AG292</f>
        <v>0</v>
      </c>
      <c r="AH293">
        <f>DATAS_7IVLM!AH292</f>
        <v>0</v>
      </c>
      <c r="AI293">
        <f>DATAS_7IVLM!AI292</f>
        <v>0</v>
      </c>
      <c r="AJ293">
        <f>DATAS_7IVLM!AJ292</f>
        <v>0</v>
      </c>
      <c r="AK293">
        <f>DATAS_7IVLM!AK292</f>
        <v>0</v>
      </c>
      <c r="AL293">
        <f>DATAS_7IVLM!AL292</f>
        <v>0</v>
      </c>
      <c r="AM293">
        <f>DATAS_7IVLM!AM292</f>
        <v>0</v>
      </c>
      <c r="AN293">
        <f>DATAS_7IVLM!AN292</f>
        <v>0</v>
      </c>
      <c r="AO293">
        <f>DATAS_7IVLM!AO292</f>
        <v>0</v>
      </c>
      <c r="AP293">
        <f>DATAS_7IVLM!AP292</f>
        <v>0</v>
      </c>
      <c r="AQ293">
        <f>DATAS_7IVLM!AQ292</f>
        <v>0</v>
      </c>
      <c r="AR293">
        <f>DATAS_7IVLM!AR292</f>
        <v>0</v>
      </c>
      <c r="AS293">
        <f>DATAS_7IVLM!AS292</f>
        <v>0</v>
      </c>
      <c r="AT293">
        <f>DATAS_7IVLM!AT292</f>
        <v>0</v>
      </c>
      <c r="AU293">
        <f>DATAS_7IVLM!AU292</f>
        <v>0</v>
      </c>
      <c r="AV293">
        <f>DATAS_7IVLM!AV292</f>
        <v>0</v>
      </c>
      <c r="AW293">
        <f>DATAS_7IVLM!AW292</f>
        <v>0</v>
      </c>
      <c r="AX293">
        <f>DATAS_7IVLM!AX292</f>
        <v>0</v>
      </c>
      <c r="AY293">
        <f>DATAS_7IVLM!AY292</f>
        <v>0</v>
      </c>
      <c r="AZ293">
        <f>DATAS_7IVLM!AZ292</f>
        <v>0</v>
      </c>
      <c r="BA293">
        <f>DATAS_7IVLM!BA292</f>
        <v>0</v>
      </c>
      <c r="BB293">
        <f>DATAS_7IVLM!BB292</f>
        <v>0</v>
      </c>
      <c r="BC293">
        <f>DATAS_7IVLM!BC292</f>
        <v>0</v>
      </c>
      <c r="BD293">
        <f>DATAS_7IVLM!BD292</f>
        <v>0</v>
      </c>
      <c r="BE293">
        <f>DATAS_7IVLM!BE292</f>
        <v>0</v>
      </c>
      <c r="BF293">
        <f>DATAS_7IVLM!BF292</f>
        <v>0</v>
      </c>
      <c r="BG293">
        <f>DATAS_7IVLM!BG292</f>
        <v>0</v>
      </c>
      <c r="BH293">
        <f>DATAS_7IVLM!BH292</f>
        <v>0</v>
      </c>
      <c r="BI293">
        <f>DATAS_7IVLM!BI292</f>
        <v>0</v>
      </c>
      <c r="BJ293">
        <f>DATAS_7IVLM!BJ292</f>
        <v>0</v>
      </c>
      <c r="BK293">
        <f>DATAS_7IVLM!BK292</f>
        <v>0</v>
      </c>
      <c r="BL293">
        <f>DATAS_7IVLM!BL292</f>
        <v>0</v>
      </c>
      <c r="BM293">
        <f>DATAS_7IVLM!BM292</f>
        <v>0</v>
      </c>
      <c r="BN293">
        <f>DATAS_7IVLM!BN292</f>
        <v>0</v>
      </c>
      <c r="BO293">
        <f>DATAS_7IVLM!BO292</f>
        <v>0</v>
      </c>
      <c r="BP293">
        <f>DATAS_7IVLM!BP292</f>
        <v>0</v>
      </c>
      <c r="BQ293">
        <f>DATAS_7IVLM!BQ292</f>
        <v>0</v>
      </c>
      <c r="BR293">
        <f>DATAS_7IVLM!BR292</f>
        <v>0</v>
      </c>
      <c r="BS293">
        <f>DATAS_7IVLM!BS292</f>
        <v>0</v>
      </c>
      <c r="BT293">
        <f>DATAS_7IVLM!BT292</f>
        <v>0</v>
      </c>
      <c r="BU293">
        <f>DATAS_7IVLM!BU292</f>
        <v>0</v>
      </c>
      <c r="BV293">
        <f>DATAS_7IVLM!BV292</f>
        <v>0</v>
      </c>
      <c r="BW293">
        <f>DATAS_7IVLM!BW292</f>
        <v>0</v>
      </c>
      <c r="BX293">
        <f>DATAS_7IVLM!BX292</f>
        <v>0</v>
      </c>
      <c r="BY293">
        <f>DATAS_7IVLM!BY292</f>
        <v>0</v>
      </c>
      <c r="BZ293">
        <f>DATAS_7IVLM!BZ292</f>
        <v>0</v>
      </c>
      <c r="CA293">
        <f>DATAS_7IVLM!CA292</f>
        <v>0</v>
      </c>
      <c r="CB293">
        <f>DATAS_7IVLM!CB292</f>
        <v>0</v>
      </c>
      <c r="CC293">
        <f>DATAS_7IVLM!CC292</f>
        <v>0</v>
      </c>
      <c r="CD293">
        <f>DATAS_7IVLM!CD292</f>
        <v>0</v>
      </c>
      <c r="CE293">
        <f>DATAS_7IVLM!CE292</f>
        <v>0</v>
      </c>
      <c r="CF293">
        <f>DATAS_7IVLM!CF292</f>
        <v>0</v>
      </c>
      <c r="CG293">
        <f>DATAS_7IVLM!CG292</f>
        <v>0</v>
      </c>
      <c r="CH293">
        <f>DATAS_7IVLM!CH292</f>
        <v>0</v>
      </c>
      <c r="CI293">
        <f>DATAS_7IVLM!CI292</f>
        <v>0</v>
      </c>
      <c r="CJ293">
        <f>DATAS_7IVLM!CJ292</f>
        <v>0</v>
      </c>
      <c r="CK293">
        <f>DATAS_7IVLM!CK292</f>
        <v>0</v>
      </c>
      <c r="CL293">
        <f>DATAS_7IVLM!CL292</f>
        <v>0</v>
      </c>
      <c r="CM293">
        <f>DATAS_7IVLM!CM292</f>
        <v>0</v>
      </c>
      <c r="CN293">
        <f>DATAS_7IVLM!CN292</f>
        <v>0</v>
      </c>
      <c r="CO293">
        <f>DATAS_7IVLM!CO292</f>
        <v>0</v>
      </c>
      <c r="CP293">
        <f>DATAS_7IVLM!CP292</f>
        <v>0</v>
      </c>
      <c r="CQ293">
        <f>DATAS_7IVLM!CQ292</f>
        <v>0</v>
      </c>
      <c r="CR293">
        <f>DATAS_7IVLM!CR292</f>
        <v>0</v>
      </c>
      <c r="CS293">
        <f>DATAS_7IVLM!CS292</f>
        <v>0</v>
      </c>
      <c r="CT293">
        <f>DATAS_7IVLM!CT292</f>
        <v>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
  <sheetViews>
    <sheetView workbookViewId="0">
      <selection sqref="A1:XFD1048576"/>
    </sheetView>
  </sheetViews>
  <sheetFormatPr baseColWidth="10" defaultRowHeight="15" x14ac:dyDescent="0.25"/>
  <cols>
    <col min="1" max="1" width="13.7109375" customWidth="1"/>
    <col min="3" max="3" width="22.5703125" customWidth="1"/>
    <col min="4" max="4" width="25.28515625" customWidth="1"/>
    <col min="13" max="13" width="37.85546875" bestFit="1" customWidth="1"/>
  </cols>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139"/>
  <sheetViews>
    <sheetView workbookViewId="0">
      <selection activeCell="A2" sqref="A2:XFD2"/>
    </sheetView>
  </sheetViews>
  <sheetFormatPr baseColWidth="10" defaultRowHeight="15" x14ac:dyDescent="0.25"/>
  <cols>
    <col min="1" max="1" width="19.7109375" customWidth="1"/>
    <col min="2" max="2" width="17.85546875" customWidth="1"/>
    <col min="11" max="11" width="10.140625" customWidth="1"/>
    <col min="13" max="13" width="35.140625" bestFit="1" customWidth="1"/>
  </cols>
  <sheetData>
    <row r="1" spans="1:16" x14ac:dyDescent="0.25">
      <c r="A1" t="s">
        <v>143</v>
      </c>
      <c r="B1" t="s">
        <v>144</v>
      </c>
      <c r="C1" t="s">
        <v>145</v>
      </c>
      <c r="D1" t="s">
        <v>146</v>
      </c>
      <c r="E1" t="s">
        <v>147</v>
      </c>
      <c r="F1" t="s">
        <v>148</v>
      </c>
      <c r="G1" t="s">
        <v>149</v>
      </c>
      <c r="H1" t="s">
        <v>150</v>
      </c>
      <c r="I1" t="s">
        <v>151</v>
      </c>
      <c r="J1" t="s">
        <v>152</v>
      </c>
      <c r="K1" t="s">
        <v>153</v>
      </c>
      <c r="L1" t="s">
        <v>154</v>
      </c>
      <c r="M1" t="s">
        <v>155</v>
      </c>
      <c r="N1" t="s">
        <v>156</v>
      </c>
    </row>
    <row r="2" spans="1:16" x14ac:dyDescent="0.25">
      <c r="A2">
        <f>DATAS_7IVLG!A2</f>
        <v>0</v>
      </c>
      <c r="B2">
        <f>DATAS_7IVLG!B2</f>
        <v>0</v>
      </c>
      <c r="C2">
        <f>DATAS_7IVLG!C2</f>
        <v>0</v>
      </c>
      <c r="D2">
        <f>DATAS_7IVLG!D2</f>
        <v>0</v>
      </c>
      <c r="E2">
        <f>DATAS_7IVLG!E2</f>
        <v>0</v>
      </c>
      <c r="F2">
        <f>DATAS_7IVLG!F2</f>
        <v>0</v>
      </c>
      <c r="G2">
        <f>DATAS_7IVLG!G2</f>
        <v>0</v>
      </c>
      <c r="H2">
        <f>DATAS_7IVLG!H2</f>
        <v>0</v>
      </c>
      <c r="I2">
        <f>DATAS_7IVLG!I2</f>
        <v>0</v>
      </c>
      <c r="J2">
        <f>DATAS_7IVLG!J2</f>
        <v>0</v>
      </c>
      <c r="K2">
        <f>DATAS_7IVLG!K2</f>
        <v>0</v>
      </c>
      <c r="L2">
        <f>DATAS_7IVLG!L2</f>
        <v>0</v>
      </c>
      <c r="M2">
        <f>DATAS_7IVLG!M2</f>
        <v>0</v>
      </c>
      <c r="N2">
        <f>DATAS_7IVLG!N2</f>
        <v>0</v>
      </c>
      <c r="O2">
        <f>DATAS_7IVLG!O2</f>
        <v>0</v>
      </c>
      <c r="P2">
        <f>DATAS_7IVLG!P2</f>
        <v>0</v>
      </c>
    </row>
    <row r="3" spans="1:16" x14ac:dyDescent="0.25">
      <c r="A3">
        <f>DATAS_7IVLG!A3</f>
        <v>0</v>
      </c>
      <c r="B3">
        <f>DATAS_7IVLG!B3</f>
        <v>0</v>
      </c>
      <c r="C3">
        <f>DATAS_7IVLG!C3</f>
        <v>0</v>
      </c>
      <c r="D3">
        <f>DATAS_7IVLG!D3</f>
        <v>0</v>
      </c>
      <c r="E3">
        <f>DATAS_7IVLG!E3</f>
        <v>0</v>
      </c>
      <c r="F3">
        <f>DATAS_7IVLG!F3</f>
        <v>0</v>
      </c>
      <c r="G3">
        <f>DATAS_7IVLG!G3</f>
        <v>0</v>
      </c>
      <c r="H3">
        <f>DATAS_7IVLG!H3</f>
        <v>0</v>
      </c>
      <c r="I3">
        <f>DATAS_7IVLG!I3</f>
        <v>0</v>
      </c>
      <c r="J3">
        <f>DATAS_7IVLG!J3</f>
        <v>0</v>
      </c>
      <c r="K3">
        <f>DATAS_7IVLG!K3</f>
        <v>0</v>
      </c>
      <c r="L3">
        <f>DATAS_7IVLG!L3</f>
        <v>0</v>
      </c>
      <c r="M3">
        <f>DATAS_7IVLG!M3</f>
        <v>0</v>
      </c>
      <c r="N3">
        <f>DATAS_7IVLG!N3</f>
        <v>0</v>
      </c>
      <c r="O3">
        <f>DATAS_7IVLG!O3</f>
        <v>0</v>
      </c>
      <c r="P3">
        <f>DATAS_7IVLG!P3</f>
        <v>0</v>
      </c>
    </row>
    <row r="4" spans="1:16" x14ac:dyDescent="0.25">
      <c r="A4">
        <f>DATAS_7IVLG!A4</f>
        <v>0</v>
      </c>
      <c r="B4">
        <f>DATAS_7IVLG!B4</f>
        <v>0</v>
      </c>
      <c r="C4">
        <f>DATAS_7IVLG!C4</f>
        <v>0</v>
      </c>
      <c r="D4">
        <f>DATAS_7IVLG!D4</f>
        <v>0</v>
      </c>
      <c r="E4">
        <f>DATAS_7IVLG!E4</f>
        <v>0</v>
      </c>
      <c r="F4">
        <f>DATAS_7IVLG!F4</f>
        <v>0</v>
      </c>
      <c r="G4">
        <f>DATAS_7IVLG!G4</f>
        <v>0</v>
      </c>
      <c r="H4">
        <f>DATAS_7IVLG!H4</f>
        <v>0</v>
      </c>
      <c r="I4">
        <f>DATAS_7IVLG!I4</f>
        <v>0</v>
      </c>
      <c r="J4">
        <f>DATAS_7IVLG!J4</f>
        <v>0</v>
      </c>
      <c r="K4">
        <f>DATAS_7IVLG!K4</f>
        <v>0</v>
      </c>
      <c r="L4">
        <f>DATAS_7IVLG!L4</f>
        <v>0</v>
      </c>
      <c r="M4">
        <f>DATAS_7IVLG!M4</f>
        <v>0</v>
      </c>
      <c r="N4">
        <f>DATAS_7IVLG!N4</f>
        <v>0</v>
      </c>
      <c r="O4">
        <f>DATAS_7IVLG!O4</f>
        <v>0</v>
      </c>
      <c r="P4">
        <f>DATAS_7IVLG!P4</f>
        <v>0</v>
      </c>
    </row>
    <row r="5" spans="1:16" x14ac:dyDescent="0.25">
      <c r="A5">
        <f>DATAS_7IVLG!A5</f>
        <v>0</v>
      </c>
      <c r="B5">
        <f>DATAS_7IVLG!B5</f>
        <v>0</v>
      </c>
      <c r="C5">
        <f>DATAS_7IVLG!C5</f>
        <v>0</v>
      </c>
      <c r="D5">
        <f>DATAS_7IVLG!D5</f>
        <v>0</v>
      </c>
      <c r="E5">
        <f>DATAS_7IVLG!E5</f>
        <v>0</v>
      </c>
      <c r="F5">
        <f>DATAS_7IVLG!F5</f>
        <v>0</v>
      </c>
      <c r="G5">
        <f>DATAS_7IVLG!G5</f>
        <v>0</v>
      </c>
      <c r="H5">
        <f>DATAS_7IVLG!H5</f>
        <v>0</v>
      </c>
      <c r="I5">
        <f>DATAS_7IVLG!I5</f>
        <v>0</v>
      </c>
      <c r="J5">
        <f>DATAS_7IVLG!J5</f>
        <v>0</v>
      </c>
      <c r="K5">
        <f>DATAS_7IVLG!K5</f>
        <v>0</v>
      </c>
      <c r="L5">
        <f>DATAS_7IVLG!L5</f>
        <v>0</v>
      </c>
      <c r="M5">
        <f>DATAS_7IVLG!M5</f>
        <v>0</v>
      </c>
      <c r="N5">
        <f>DATAS_7IVLG!N5</f>
        <v>0</v>
      </c>
      <c r="O5">
        <f>DATAS_7IVLG!O5</f>
        <v>0</v>
      </c>
      <c r="P5">
        <f>DATAS_7IVLG!P5</f>
        <v>0</v>
      </c>
    </row>
    <row r="6" spans="1:16" x14ac:dyDescent="0.25">
      <c r="A6">
        <f>DATAS_7IVLG!A6</f>
        <v>0</v>
      </c>
      <c r="B6">
        <f>DATAS_7IVLG!B6</f>
        <v>0</v>
      </c>
      <c r="C6">
        <f>DATAS_7IVLG!C6</f>
        <v>0</v>
      </c>
      <c r="D6">
        <f>DATAS_7IVLG!D6</f>
        <v>0</v>
      </c>
      <c r="E6">
        <f>DATAS_7IVLG!E6</f>
        <v>0</v>
      </c>
      <c r="F6">
        <f>DATAS_7IVLG!F6</f>
        <v>0</v>
      </c>
      <c r="G6">
        <f>DATAS_7IVLG!G6</f>
        <v>0</v>
      </c>
      <c r="H6">
        <f>DATAS_7IVLG!H6</f>
        <v>0</v>
      </c>
      <c r="I6">
        <f>DATAS_7IVLG!I6</f>
        <v>0</v>
      </c>
      <c r="J6">
        <f>DATAS_7IVLG!J6</f>
        <v>0</v>
      </c>
      <c r="K6">
        <f>DATAS_7IVLG!K6</f>
        <v>0</v>
      </c>
      <c r="L6">
        <f>DATAS_7IVLG!L6</f>
        <v>0</v>
      </c>
      <c r="M6">
        <f>DATAS_7IVLG!M6</f>
        <v>0</v>
      </c>
      <c r="N6">
        <f>DATAS_7IVLG!N6</f>
        <v>0</v>
      </c>
      <c r="O6">
        <f>DATAS_7IVLG!O6</f>
        <v>0</v>
      </c>
      <c r="P6">
        <f>DATAS_7IVLG!P6</f>
        <v>0</v>
      </c>
    </row>
    <row r="7" spans="1:16" x14ac:dyDescent="0.25">
      <c r="A7">
        <f>DATAS_7IVLG!A7</f>
        <v>0</v>
      </c>
      <c r="B7">
        <f>DATAS_7IVLG!B7</f>
        <v>0</v>
      </c>
      <c r="C7">
        <f>DATAS_7IVLG!C7</f>
        <v>0</v>
      </c>
      <c r="D7">
        <f>DATAS_7IVLG!D7</f>
        <v>0</v>
      </c>
      <c r="E7">
        <f>DATAS_7IVLG!E7</f>
        <v>0</v>
      </c>
      <c r="F7">
        <f>DATAS_7IVLG!F7</f>
        <v>0</v>
      </c>
      <c r="G7">
        <f>DATAS_7IVLG!G7</f>
        <v>0</v>
      </c>
      <c r="H7">
        <f>DATAS_7IVLG!H7</f>
        <v>0</v>
      </c>
      <c r="I7">
        <f>DATAS_7IVLG!I7</f>
        <v>0</v>
      </c>
      <c r="J7">
        <f>DATAS_7IVLG!J7</f>
        <v>0</v>
      </c>
      <c r="K7">
        <f>DATAS_7IVLG!K7</f>
        <v>0</v>
      </c>
      <c r="L7">
        <f>DATAS_7IVLG!L7</f>
        <v>0</v>
      </c>
      <c r="M7">
        <f>DATAS_7IVLG!M7</f>
        <v>0</v>
      </c>
      <c r="N7">
        <f>DATAS_7IVLG!N7</f>
        <v>0</v>
      </c>
      <c r="O7">
        <f>DATAS_7IVLG!O7</f>
        <v>0</v>
      </c>
      <c r="P7">
        <f>DATAS_7IVLG!P7</f>
        <v>0</v>
      </c>
    </row>
    <row r="8" spans="1:16" x14ac:dyDescent="0.25">
      <c r="A8">
        <f>DATAS_7IVLG!A8</f>
        <v>0</v>
      </c>
      <c r="B8">
        <f>DATAS_7IVLG!B8</f>
        <v>0</v>
      </c>
      <c r="C8">
        <f>DATAS_7IVLG!C8</f>
        <v>0</v>
      </c>
      <c r="D8">
        <f>DATAS_7IVLG!D8</f>
        <v>0</v>
      </c>
      <c r="E8">
        <f>DATAS_7IVLG!E8</f>
        <v>0</v>
      </c>
      <c r="F8">
        <f>DATAS_7IVLG!F8</f>
        <v>0</v>
      </c>
      <c r="G8">
        <f>DATAS_7IVLG!G8</f>
        <v>0</v>
      </c>
      <c r="H8">
        <f>DATAS_7IVLG!H8</f>
        <v>0</v>
      </c>
      <c r="I8">
        <f>DATAS_7IVLG!I8</f>
        <v>0</v>
      </c>
      <c r="J8">
        <f>DATAS_7IVLG!J8</f>
        <v>0</v>
      </c>
      <c r="K8">
        <f>DATAS_7IVLG!K8</f>
        <v>0</v>
      </c>
      <c r="L8">
        <f>DATAS_7IVLG!L8</f>
        <v>0</v>
      </c>
      <c r="M8">
        <f>DATAS_7IVLG!M8</f>
        <v>0</v>
      </c>
      <c r="N8">
        <f>DATAS_7IVLG!N8</f>
        <v>0</v>
      </c>
      <c r="O8">
        <f>DATAS_7IVLG!O8</f>
        <v>0</v>
      </c>
      <c r="P8">
        <f>DATAS_7IVLG!P8</f>
        <v>0</v>
      </c>
    </row>
    <row r="9" spans="1:16" x14ac:dyDescent="0.25">
      <c r="A9">
        <f>DATAS_7IVLG!A9</f>
        <v>0</v>
      </c>
      <c r="B9">
        <f>DATAS_7IVLG!B9</f>
        <v>0</v>
      </c>
      <c r="C9">
        <f>DATAS_7IVLG!C9</f>
        <v>0</v>
      </c>
      <c r="D9">
        <f>DATAS_7IVLG!D9</f>
        <v>0</v>
      </c>
      <c r="E9">
        <f>DATAS_7IVLG!E9</f>
        <v>0</v>
      </c>
      <c r="F9">
        <f>DATAS_7IVLG!F9</f>
        <v>0</v>
      </c>
      <c r="G9">
        <f>DATAS_7IVLG!G9</f>
        <v>0</v>
      </c>
      <c r="H9">
        <f>DATAS_7IVLG!H9</f>
        <v>0</v>
      </c>
      <c r="I9">
        <f>DATAS_7IVLG!I9</f>
        <v>0</v>
      </c>
      <c r="J9">
        <f>DATAS_7IVLG!J9</f>
        <v>0</v>
      </c>
      <c r="K9">
        <f>DATAS_7IVLG!K9</f>
        <v>0</v>
      </c>
      <c r="L9">
        <f>DATAS_7IVLG!L9</f>
        <v>0</v>
      </c>
      <c r="M9">
        <f>DATAS_7IVLG!M9</f>
        <v>0</v>
      </c>
      <c r="N9">
        <f>DATAS_7IVLG!N9</f>
        <v>0</v>
      </c>
      <c r="O9">
        <f>DATAS_7IVLG!O9</f>
        <v>0</v>
      </c>
      <c r="P9">
        <f>DATAS_7IVLG!P9</f>
        <v>0</v>
      </c>
    </row>
    <row r="10" spans="1:16" x14ac:dyDescent="0.25">
      <c r="A10">
        <f>DATAS_7IVLG!A10</f>
        <v>0</v>
      </c>
      <c r="B10">
        <f>DATAS_7IVLG!B10</f>
        <v>0</v>
      </c>
      <c r="C10">
        <f>DATAS_7IVLG!C10</f>
        <v>0</v>
      </c>
      <c r="D10">
        <f>DATAS_7IVLG!D10</f>
        <v>0</v>
      </c>
      <c r="E10">
        <f>DATAS_7IVLG!E10</f>
        <v>0</v>
      </c>
      <c r="F10">
        <f>DATAS_7IVLG!F10</f>
        <v>0</v>
      </c>
      <c r="G10">
        <f>DATAS_7IVLG!G10</f>
        <v>0</v>
      </c>
      <c r="H10">
        <f>DATAS_7IVLG!H10</f>
        <v>0</v>
      </c>
      <c r="I10">
        <f>DATAS_7IVLG!I10</f>
        <v>0</v>
      </c>
      <c r="J10">
        <f>DATAS_7IVLG!J10</f>
        <v>0</v>
      </c>
      <c r="K10">
        <f>DATAS_7IVLG!K10</f>
        <v>0</v>
      </c>
      <c r="L10">
        <f>DATAS_7IVLG!L10</f>
        <v>0</v>
      </c>
      <c r="M10">
        <f>DATAS_7IVLG!M10</f>
        <v>0</v>
      </c>
      <c r="N10">
        <f>DATAS_7IVLG!N10</f>
        <v>0</v>
      </c>
      <c r="O10">
        <f>DATAS_7IVLG!O10</f>
        <v>0</v>
      </c>
      <c r="P10">
        <f>DATAS_7IVLG!P10</f>
        <v>0</v>
      </c>
    </row>
    <row r="11" spans="1:16" x14ac:dyDescent="0.25">
      <c r="A11">
        <f>DATAS_7IVLG!A11</f>
        <v>0</v>
      </c>
      <c r="B11">
        <f>DATAS_7IVLG!B11</f>
        <v>0</v>
      </c>
      <c r="C11">
        <f>DATAS_7IVLG!C11</f>
        <v>0</v>
      </c>
      <c r="D11">
        <f>DATAS_7IVLG!D11</f>
        <v>0</v>
      </c>
      <c r="E11">
        <f>DATAS_7IVLG!E11</f>
        <v>0</v>
      </c>
      <c r="F11">
        <f>DATAS_7IVLG!F11</f>
        <v>0</v>
      </c>
      <c r="G11">
        <f>DATAS_7IVLG!G11</f>
        <v>0</v>
      </c>
      <c r="H11">
        <f>DATAS_7IVLG!H11</f>
        <v>0</v>
      </c>
      <c r="I11">
        <f>DATAS_7IVLG!I11</f>
        <v>0</v>
      </c>
      <c r="J11">
        <f>DATAS_7IVLG!J11</f>
        <v>0</v>
      </c>
      <c r="K11">
        <f>DATAS_7IVLG!K11</f>
        <v>0</v>
      </c>
      <c r="L11">
        <f>DATAS_7IVLG!L11</f>
        <v>0</v>
      </c>
      <c r="M11">
        <f>DATAS_7IVLG!M11</f>
        <v>0</v>
      </c>
      <c r="N11">
        <f>DATAS_7IVLG!N11</f>
        <v>0</v>
      </c>
      <c r="O11">
        <f>DATAS_7IVLG!O11</f>
        <v>0</v>
      </c>
      <c r="P11">
        <f>DATAS_7IVLG!P11</f>
        <v>0</v>
      </c>
    </row>
    <row r="12" spans="1:16" x14ac:dyDescent="0.25">
      <c r="A12">
        <f>DATAS_7IVLG!A12</f>
        <v>0</v>
      </c>
      <c r="B12">
        <f>DATAS_7IVLG!B12</f>
        <v>0</v>
      </c>
      <c r="C12">
        <f>DATAS_7IVLG!C12</f>
        <v>0</v>
      </c>
      <c r="D12">
        <f>DATAS_7IVLG!D12</f>
        <v>0</v>
      </c>
      <c r="E12">
        <f>DATAS_7IVLG!E12</f>
        <v>0</v>
      </c>
      <c r="F12">
        <f>DATAS_7IVLG!F12</f>
        <v>0</v>
      </c>
      <c r="G12">
        <f>DATAS_7IVLG!G12</f>
        <v>0</v>
      </c>
      <c r="H12">
        <f>DATAS_7IVLG!H12</f>
        <v>0</v>
      </c>
      <c r="I12">
        <f>DATAS_7IVLG!I12</f>
        <v>0</v>
      </c>
      <c r="J12">
        <f>DATAS_7IVLG!J12</f>
        <v>0</v>
      </c>
      <c r="K12">
        <f>DATAS_7IVLG!K12</f>
        <v>0</v>
      </c>
      <c r="L12">
        <f>DATAS_7IVLG!L12</f>
        <v>0</v>
      </c>
      <c r="M12">
        <f>DATAS_7IVLG!M12</f>
        <v>0</v>
      </c>
      <c r="N12">
        <f>DATAS_7IVLG!N12</f>
        <v>0</v>
      </c>
      <c r="O12">
        <f>DATAS_7IVLG!O12</f>
        <v>0</v>
      </c>
      <c r="P12">
        <f>DATAS_7IVLG!P12</f>
        <v>0</v>
      </c>
    </row>
    <row r="13" spans="1:16" x14ac:dyDescent="0.25">
      <c r="A13">
        <f>DATAS_7IVLG!A13</f>
        <v>0</v>
      </c>
      <c r="B13">
        <f>DATAS_7IVLG!B13</f>
        <v>0</v>
      </c>
      <c r="C13">
        <f>DATAS_7IVLG!C13</f>
        <v>0</v>
      </c>
      <c r="D13">
        <f>DATAS_7IVLG!D13</f>
        <v>0</v>
      </c>
      <c r="E13">
        <f>DATAS_7IVLG!E13</f>
        <v>0</v>
      </c>
      <c r="F13">
        <f>DATAS_7IVLG!F13</f>
        <v>0</v>
      </c>
      <c r="G13">
        <f>DATAS_7IVLG!G13</f>
        <v>0</v>
      </c>
      <c r="H13">
        <f>DATAS_7IVLG!H13</f>
        <v>0</v>
      </c>
      <c r="I13">
        <f>DATAS_7IVLG!I13</f>
        <v>0</v>
      </c>
      <c r="J13">
        <f>DATAS_7IVLG!J13</f>
        <v>0</v>
      </c>
      <c r="K13">
        <f>DATAS_7IVLG!K13</f>
        <v>0</v>
      </c>
      <c r="L13">
        <f>DATAS_7IVLG!L13</f>
        <v>0</v>
      </c>
      <c r="M13">
        <f>DATAS_7IVLG!M13</f>
        <v>0</v>
      </c>
      <c r="N13">
        <f>DATAS_7IVLG!N13</f>
        <v>0</v>
      </c>
      <c r="O13">
        <f>DATAS_7IVLG!O13</f>
        <v>0</v>
      </c>
      <c r="P13">
        <f>DATAS_7IVLG!P13</f>
        <v>0</v>
      </c>
    </row>
    <row r="14" spans="1:16" x14ac:dyDescent="0.25">
      <c r="A14">
        <f>DATAS_7IVLG!A14</f>
        <v>0</v>
      </c>
      <c r="B14">
        <f>DATAS_7IVLG!B14</f>
        <v>0</v>
      </c>
      <c r="C14">
        <f>DATAS_7IVLG!C14</f>
        <v>0</v>
      </c>
      <c r="D14">
        <f>DATAS_7IVLG!D14</f>
        <v>0</v>
      </c>
      <c r="E14">
        <f>DATAS_7IVLG!E14</f>
        <v>0</v>
      </c>
      <c r="F14">
        <f>DATAS_7IVLG!F14</f>
        <v>0</v>
      </c>
      <c r="G14">
        <f>DATAS_7IVLG!G14</f>
        <v>0</v>
      </c>
      <c r="H14">
        <f>DATAS_7IVLG!H14</f>
        <v>0</v>
      </c>
      <c r="I14">
        <f>DATAS_7IVLG!I14</f>
        <v>0</v>
      </c>
      <c r="J14">
        <f>DATAS_7IVLG!J14</f>
        <v>0</v>
      </c>
      <c r="K14">
        <f>DATAS_7IVLG!K14</f>
        <v>0</v>
      </c>
      <c r="L14">
        <f>DATAS_7IVLG!L14</f>
        <v>0</v>
      </c>
      <c r="M14">
        <f>DATAS_7IVLG!M14</f>
        <v>0</v>
      </c>
      <c r="N14">
        <f>DATAS_7IVLG!N14</f>
        <v>0</v>
      </c>
      <c r="O14">
        <f>DATAS_7IVLG!O14</f>
        <v>0</v>
      </c>
      <c r="P14">
        <f>DATAS_7IVLG!P14</f>
        <v>0</v>
      </c>
    </row>
    <row r="15" spans="1:16" x14ac:dyDescent="0.25">
      <c r="A15">
        <f>DATAS_7IVLG!A15</f>
        <v>0</v>
      </c>
      <c r="B15">
        <f>DATAS_7IVLG!B15</f>
        <v>0</v>
      </c>
      <c r="C15">
        <f>DATAS_7IVLG!C15</f>
        <v>0</v>
      </c>
      <c r="D15">
        <f>DATAS_7IVLG!D15</f>
        <v>0</v>
      </c>
      <c r="E15">
        <f>DATAS_7IVLG!E15</f>
        <v>0</v>
      </c>
      <c r="F15">
        <f>DATAS_7IVLG!F15</f>
        <v>0</v>
      </c>
      <c r="G15">
        <f>DATAS_7IVLG!G15</f>
        <v>0</v>
      </c>
      <c r="H15">
        <f>DATAS_7IVLG!H15</f>
        <v>0</v>
      </c>
      <c r="I15">
        <f>DATAS_7IVLG!I15</f>
        <v>0</v>
      </c>
      <c r="J15">
        <f>DATAS_7IVLG!J15</f>
        <v>0</v>
      </c>
      <c r="K15">
        <f>DATAS_7IVLG!K15</f>
        <v>0</v>
      </c>
      <c r="L15">
        <f>DATAS_7IVLG!L15</f>
        <v>0</v>
      </c>
      <c r="M15">
        <f>DATAS_7IVLG!M15</f>
        <v>0</v>
      </c>
      <c r="N15">
        <f>DATAS_7IVLG!N15</f>
        <v>0</v>
      </c>
      <c r="O15">
        <f>DATAS_7IVLG!O15</f>
        <v>0</v>
      </c>
      <c r="P15">
        <f>DATAS_7IVLG!P15</f>
        <v>0</v>
      </c>
    </row>
    <row r="16" spans="1:16" x14ac:dyDescent="0.25">
      <c r="A16">
        <f>DATAS_7IVLG!A16</f>
        <v>0</v>
      </c>
      <c r="B16">
        <f>DATAS_7IVLG!B16</f>
        <v>0</v>
      </c>
      <c r="C16">
        <f>DATAS_7IVLG!C16</f>
        <v>0</v>
      </c>
      <c r="D16">
        <f>DATAS_7IVLG!D16</f>
        <v>0</v>
      </c>
      <c r="E16">
        <f>DATAS_7IVLG!E16</f>
        <v>0</v>
      </c>
      <c r="F16">
        <f>DATAS_7IVLG!F16</f>
        <v>0</v>
      </c>
      <c r="G16">
        <f>DATAS_7IVLG!G16</f>
        <v>0</v>
      </c>
      <c r="H16">
        <f>DATAS_7IVLG!H16</f>
        <v>0</v>
      </c>
      <c r="I16">
        <f>DATAS_7IVLG!I16</f>
        <v>0</v>
      </c>
      <c r="J16">
        <f>DATAS_7IVLG!J16</f>
        <v>0</v>
      </c>
      <c r="K16">
        <f>DATAS_7IVLG!K16</f>
        <v>0</v>
      </c>
      <c r="L16">
        <f>DATAS_7IVLG!L16</f>
        <v>0</v>
      </c>
      <c r="M16">
        <f>DATAS_7IVLG!M16</f>
        <v>0</v>
      </c>
      <c r="N16">
        <f>DATAS_7IVLG!N16</f>
        <v>0</v>
      </c>
      <c r="O16">
        <f>DATAS_7IVLG!O16</f>
        <v>0</v>
      </c>
      <c r="P16">
        <f>DATAS_7IVLG!P16</f>
        <v>0</v>
      </c>
    </row>
    <row r="17" spans="1:16" x14ac:dyDescent="0.25">
      <c r="A17">
        <f>DATAS_7IVLG!A17</f>
        <v>0</v>
      </c>
      <c r="B17">
        <f>DATAS_7IVLG!B17</f>
        <v>0</v>
      </c>
      <c r="C17">
        <f>DATAS_7IVLG!C17</f>
        <v>0</v>
      </c>
      <c r="D17">
        <f>DATAS_7IVLG!D17</f>
        <v>0</v>
      </c>
      <c r="E17">
        <f>DATAS_7IVLG!E17</f>
        <v>0</v>
      </c>
      <c r="F17">
        <f>DATAS_7IVLG!F17</f>
        <v>0</v>
      </c>
      <c r="G17">
        <f>DATAS_7IVLG!G17</f>
        <v>0</v>
      </c>
      <c r="H17">
        <f>DATAS_7IVLG!H17</f>
        <v>0</v>
      </c>
      <c r="I17">
        <f>DATAS_7IVLG!I17</f>
        <v>0</v>
      </c>
      <c r="J17">
        <f>DATAS_7IVLG!J17</f>
        <v>0</v>
      </c>
      <c r="K17">
        <f>DATAS_7IVLG!K17</f>
        <v>0</v>
      </c>
      <c r="L17">
        <f>DATAS_7IVLG!L17</f>
        <v>0</v>
      </c>
      <c r="M17">
        <f>DATAS_7IVLG!M17</f>
        <v>0</v>
      </c>
      <c r="N17">
        <f>DATAS_7IVLG!N17</f>
        <v>0</v>
      </c>
      <c r="O17">
        <f>DATAS_7IVLG!O17</f>
        <v>0</v>
      </c>
      <c r="P17">
        <f>DATAS_7IVLG!P17</f>
        <v>0</v>
      </c>
    </row>
    <row r="18" spans="1:16" x14ac:dyDescent="0.25">
      <c r="A18">
        <f>DATAS_7IVLG!A18</f>
        <v>0</v>
      </c>
      <c r="B18">
        <f>DATAS_7IVLG!B18</f>
        <v>0</v>
      </c>
      <c r="C18">
        <f>DATAS_7IVLG!C18</f>
        <v>0</v>
      </c>
      <c r="D18">
        <f>DATAS_7IVLG!D18</f>
        <v>0</v>
      </c>
      <c r="E18">
        <f>DATAS_7IVLG!E18</f>
        <v>0</v>
      </c>
      <c r="F18">
        <f>DATAS_7IVLG!F18</f>
        <v>0</v>
      </c>
      <c r="G18">
        <f>DATAS_7IVLG!G18</f>
        <v>0</v>
      </c>
      <c r="H18">
        <f>DATAS_7IVLG!H18</f>
        <v>0</v>
      </c>
      <c r="I18">
        <f>DATAS_7IVLG!I18</f>
        <v>0</v>
      </c>
      <c r="J18">
        <f>DATAS_7IVLG!J18</f>
        <v>0</v>
      </c>
      <c r="K18">
        <f>DATAS_7IVLG!K18</f>
        <v>0</v>
      </c>
      <c r="L18">
        <f>DATAS_7IVLG!L18</f>
        <v>0</v>
      </c>
      <c r="M18">
        <f>DATAS_7IVLG!M18</f>
        <v>0</v>
      </c>
      <c r="N18">
        <f>DATAS_7IVLG!N18</f>
        <v>0</v>
      </c>
      <c r="O18">
        <f>DATAS_7IVLG!O18</f>
        <v>0</v>
      </c>
      <c r="P18">
        <f>DATAS_7IVLG!P18</f>
        <v>0</v>
      </c>
    </row>
    <row r="19" spans="1:16" x14ac:dyDescent="0.25">
      <c r="A19">
        <f>DATAS_7IVLG!A19</f>
        <v>0</v>
      </c>
      <c r="B19">
        <f>DATAS_7IVLG!B19</f>
        <v>0</v>
      </c>
      <c r="C19">
        <f>DATAS_7IVLG!C19</f>
        <v>0</v>
      </c>
      <c r="D19">
        <f>DATAS_7IVLG!D19</f>
        <v>0</v>
      </c>
      <c r="E19">
        <f>DATAS_7IVLG!E19</f>
        <v>0</v>
      </c>
      <c r="F19">
        <f>DATAS_7IVLG!F19</f>
        <v>0</v>
      </c>
      <c r="G19">
        <f>DATAS_7IVLG!G19</f>
        <v>0</v>
      </c>
      <c r="H19">
        <f>DATAS_7IVLG!H19</f>
        <v>0</v>
      </c>
      <c r="I19">
        <f>DATAS_7IVLG!I19</f>
        <v>0</v>
      </c>
      <c r="J19">
        <f>DATAS_7IVLG!J19</f>
        <v>0</v>
      </c>
      <c r="K19">
        <f>DATAS_7IVLG!K19</f>
        <v>0</v>
      </c>
      <c r="L19">
        <f>DATAS_7IVLG!L19</f>
        <v>0</v>
      </c>
      <c r="M19">
        <f>DATAS_7IVLG!M19</f>
        <v>0</v>
      </c>
      <c r="N19">
        <f>DATAS_7IVLG!N19</f>
        <v>0</v>
      </c>
      <c r="O19">
        <f>DATAS_7IVLG!O19</f>
        <v>0</v>
      </c>
      <c r="P19">
        <f>DATAS_7IVLG!P19</f>
        <v>0</v>
      </c>
    </row>
    <row r="20" spans="1:16" x14ac:dyDescent="0.25">
      <c r="A20">
        <f>DATAS_7IVLG!A20</f>
        <v>0</v>
      </c>
      <c r="B20">
        <f>DATAS_7IVLG!B20</f>
        <v>0</v>
      </c>
      <c r="C20">
        <f>DATAS_7IVLG!C20</f>
        <v>0</v>
      </c>
      <c r="D20">
        <f>DATAS_7IVLG!D20</f>
        <v>0</v>
      </c>
      <c r="E20">
        <f>DATAS_7IVLG!E20</f>
        <v>0</v>
      </c>
      <c r="F20">
        <f>DATAS_7IVLG!F20</f>
        <v>0</v>
      </c>
      <c r="G20">
        <f>DATAS_7IVLG!G20</f>
        <v>0</v>
      </c>
      <c r="H20">
        <f>DATAS_7IVLG!H20</f>
        <v>0</v>
      </c>
      <c r="I20">
        <f>DATAS_7IVLG!I20</f>
        <v>0</v>
      </c>
      <c r="J20">
        <f>DATAS_7IVLG!J20</f>
        <v>0</v>
      </c>
      <c r="K20">
        <f>DATAS_7IVLG!K20</f>
        <v>0</v>
      </c>
      <c r="L20">
        <f>DATAS_7IVLG!L20</f>
        <v>0</v>
      </c>
      <c r="M20">
        <f>DATAS_7IVLG!M20</f>
        <v>0</v>
      </c>
      <c r="N20">
        <f>DATAS_7IVLG!N20</f>
        <v>0</v>
      </c>
      <c r="O20">
        <f>DATAS_7IVLG!O20</f>
        <v>0</v>
      </c>
      <c r="P20">
        <f>DATAS_7IVLG!P20</f>
        <v>0</v>
      </c>
    </row>
    <row r="21" spans="1:16" x14ac:dyDescent="0.25">
      <c r="A21">
        <f>DATAS_7IVLG!A21</f>
        <v>0</v>
      </c>
      <c r="B21">
        <f>DATAS_7IVLG!B21</f>
        <v>0</v>
      </c>
      <c r="C21">
        <f>DATAS_7IVLG!C21</f>
        <v>0</v>
      </c>
      <c r="D21">
        <f>DATAS_7IVLG!D21</f>
        <v>0</v>
      </c>
      <c r="E21">
        <f>DATAS_7IVLG!E21</f>
        <v>0</v>
      </c>
      <c r="F21">
        <f>DATAS_7IVLG!F21</f>
        <v>0</v>
      </c>
      <c r="G21">
        <f>DATAS_7IVLG!G21</f>
        <v>0</v>
      </c>
      <c r="H21">
        <f>DATAS_7IVLG!H21</f>
        <v>0</v>
      </c>
      <c r="I21">
        <f>DATAS_7IVLG!I21</f>
        <v>0</v>
      </c>
      <c r="J21">
        <f>DATAS_7IVLG!J21</f>
        <v>0</v>
      </c>
      <c r="K21">
        <f>DATAS_7IVLG!K21</f>
        <v>0</v>
      </c>
      <c r="L21">
        <f>DATAS_7IVLG!L21</f>
        <v>0</v>
      </c>
      <c r="M21">
        <f>DATAS_7IVLG!M21</f>
        <v>0</v>
      </c>
      <c r="N21">
        <f>DATAS_7IVLG!N21</f>
        <v>0</v>
      </c>
      <c r="O21">
        <f>DATAS_7IVLG!O21</f>
        <v>0</v>
      </c>
      <c r="P21">
        <f>DATAS_7IVLG!P21</f>
        <v>0</v>
      </c>
    </row>
    <row r="22" spans="1:16" x14ac:dyDescent="0.25">
      <c r="A22">
        <f>DATAS_7IVLG!A22</f>
        <v>0</v>
      </c>
      <c r="B22">
        <f>DATAS_7IVLG!B22</f>
        <v>0</v>
      </c>
      <c r="C22">
        <f>DATAS_7IVLG!C22</f>
        <v>0</v>
      </c>
      <c r="D22">
        <f>DATAS_7IVLG!D22</f>
        <v>0</v>
      </c>
      <c r="E22">
        <f>DATAS_7IVLG!E22</f>
        <v>0</v>
      </c>
      <c r="F22">
        <f>DATAS_7IVLG!F22</f>
        <v>0</v>
      </c>
      <c r="G22">
        <f>DATAS_7IVLG!G22</f>
        <v>0</v>
      </c>
      <c r="H22">
        <f>DATAS_7IVLG!H22</f>
        <v>0</v>
      </c>
      <c r="I22">
        <f>DATAS_7IVLG!I22</f>
        <v>0</v>
      </c>
      <c r="J22">
        <f>DATAS_7IVLG!J22</f>
        <v>0</v>
      </c>
      <c r="K22">
        <f>DATAS_7IVLG!K22</f>
        <v>0</v>
      </c>
      <c r="L22">
        <f>DATAS_7IVLG!L22</f>
        <v>0</v>
      </c>
      <c r="M22">
        <f>DATAS_7IVLG!M22</f>
        <v>0</v>
      </c>
      <c r="N22">
        <f>DATAS_7IVLG!N22</f>
        <v>0</v>
      </c>
      <c r="O22">
        <f>DATAS_7IVLG!O22</f>
        <v>0</v>
      </c>
      <c r="P22">
        <f>DATAS_7IVLG!P22</f>
        <v>0</v>
      </c>
    </row>
    <row r="23" spans="1:16" x14ac:dyDescent="0.25">
      <c r="A23">
        <f>DATAS_7IVLG!A23</f>
        <v>0</v>
      </c>
      <c r="B23">
        <f>DATAS_7IVLG!B23</f>
        <v>0</v>
      </c>
      <c r="C23">
        <f>DATAS_7IVLG!C23</f>
        <v>0</v>
      </c>
      <c r="D23">
        <f>DATAS_7IVLG!D23</f>
        <v>0</v>
      </c>
      <c r="E23">
        <f>DATAS_7IVLG!E23</f>
        <v>0</v>
      </c>
      <c r="F23">
        <f>DATAS_7IVLG!F23</f>
        <v>0</v>
      </c>
      <c r="G23">
        <f>DATAS_7IVLG!G23</f>
        <v>0</v>
      </c>
      <c r="H23">
        <f>DATAS_7IVLG!H23</f>
        <v>0</v>
      </c>
      <c r="I23">
        <f>DATAS_7IVLG!I23</f>
        <v>0</v>
      </c>
      <c r="J23">
        <f>DATAS_7IVLG!J23</f>
        <v>0</v>
      </c>
      <c r="K23">
        <f>DATAS_7IVLG!K23</f>
        <v>0</v>
      </c>
      <c r="L23">
        <f>DATAS_7IVLG!L23</f>
        <v>0</v>
      </c>
      <c r="M23">
        <f>DATAS_7IVLG!M23</f>
        <v>0</v>
      </c>
      <c r="N23">
        <f>DATAS_7IVLG!N23</f>
        <v>0</v>
      </c>
      <c r="O23">
        <f>DATAS_7IVLG!O23</f>
        <v>0</v>
      </c>
      <c r="P23">
        <f>DATAS_7IVLG!P23</f>
        <v>0</v>
      </c>
    </row>
    <row r="24" spans="1:16" x14ac:dyDescent="0.25">
      <c r="A24">
        <f>DATAS_7IVLG!A24</f>
        <v>0</v>
      </c>
      <c r="B24">
        <f>DATAS_7IVLG!B24</f>
        <v>0</v>
      </c>
      <c r="C24">
        <f>DATAS_7IVLG!C24</f>
        <v>0</v>
      </c>
      <c r="D24">
        <f>DATAS_7IVLG!D24</f>
        <v>0</v>
      </c>
      <c r="E24">
        <f>DATAS_7IVLG!E24</f>
        <v>0</v>
      </c>
      <c r="F24">
        <f>DATAS_7IVLG!F24</f>
        <v>0</v>
      </c>
      <c r="G24">
        <f>DATAS_7IVLG!G24</f>
        <v>0</v>
      </c>
      <c r="H24">
        <f>DATAS_7IVLG!H24</f>
        <v>0</v>
      </c>
      <c r="I24">
        <f>DATAS_7IVLG!I24</f>
        <v>0</v>
      </c>
      <c r="J24">
        <f>DATAS_7IVLG!J24</f>
        <v>0</v>
      </c>
      <c r="K24">
        <f>DATAS_7IVLG!K24</f>
        <v>0</v>
      </c>
      <c r="L24">
        <f>DATAS_7IVLG!L24</f>
        <v>0</v>
      </c>
      <c r="M24">
        <f>DATAS_7IVLG!M24</f>
        <v>0</v>
      </c>
      <c r="N24">
        <f>DATAS_7IVLG!N24</f>
        <v>0</v>
      </c>
      <c r="O24">
        <f>DATAS_7IVLG!O24</f>
        <v>0</v>
      </c>
      <c r="P24">
        <f>DATAS_7IVLG!P24</f>
        <v>0</v>
      </c>
    </row>
    <row r="25" spans="1:16" x14ac:dyDescent="0.25">
      <c r="A25">
        <f>DATAS_7IVLG!A25</f>
        <v>0</v>
      </c>
      <c r="B25">
        <f>DATAS_7IVLG!B25</f>
        <v>0</v>
      </c>
      <c r="C25">
        <f>DATAS_7IVLG!C25</f>
        <v>0</v>
      </c>
      <c r="D25">
        <f>DATAS_7IVLG!D25</f>
        <v>0</v>
      </c>
      <c r="E25">
        <f>DATAS_7IVLG!E25</f>
        <v>0</v>
      </c>
      <c r="F25">
        <f>DATAS_7IVLG!F25</f>
        <v>0</v>
      </c>
      <c r="G25">
        <f>DATAS_7IVLG!G25</f>
        <v>0</v>
      </c>
      <c r="H25">
        <f>DATAS_7IVLG!H25</f>
        <v>0</v>
      </c>
      <c r="I25">
        <f>DATAS_7IVLG!I25</f>
        <v>0</v>
      </c>
      <c r="J25">
        <f>DATAS_7IVLG!J25</f>
        <v>0</v>
      </c>
      <c r="K25">
        <f>DATAS_7IVLG!K25</f>
        <v>0</v>
      </c>
      <c r="L25">
        <f>DATAS_7IVLG!L25</f>
        <v>0</v>
      </c>
      <c r="M25">
        <f>DATAS_7IVLG!M25</f>
        <v>0</v>
      </c>
      <c r="N25">
        <f>DATAS_7IVLG!N25</f>
        <v>0</v>
      </c>
      <c r="O25">
        <f>DATAS_7IVLG!O25</f>
        <v>0</v>
      </c>
      <c r="P25">
        <f>DATAS_7IVLG!P25</f>
        <v>0</v>
      </c>
    </row>
    <row r="26" spans="1:16" x14ac:dyDescent="0.25">
      <c r="A26">
        <f>DATAS_7IVLG!A26</f>
        <v>0</v>
      </c>
      <c r="B26">
        <f>DATAS_7IVLG!B26</f>
        <v>0</v>
      </c>
      <c r="C26">
        <f>DATAS_7IVLG!C26</f>
        <v>0</v>
      </c>
      <c r="D26">
        <f>DATAS_7IVLG!D26</f>
        <v>0</v>
      </c>
      <c r="E26">
        <f>DATAS_7IVLG!E26</f>
        <v>0</v>
      </c>
      <c r="F26">
        <f>DATAS_7IVLG!F26</f>
        <v>0</v>
      </c>
      <c r="G26">
        <f>DATAS_7IVLG!G26</f>
        <v>0</v>
      </c>
      <c r="H26">
        <f>DATAS_7IVLG!H26</f>
        <v>0</v>
      </c>
      <c r="I26">
        <f>DATAS_7IVLG!I26</f>
        <v>0</v>
      </c>
      <c r="J26">
        <f>DATAS_7IVLG!J26</f>
        <v>0</v>
      </c>
      <c r="K26">
        <f>DATAS_7IVLG!K26</f>
        <v>0</v>
      </c>
      <c r="L26">
        <f>DATAS_7IVLG!L26</f>
        <v>0</v>
      </c>
      <c r="M26">
        <f>DATAS_7IVLG!M26</f>
        <v>0</v>
      </c>
      <c r="N26">
        <f>DATAS_7IVLG!N26</f>
        <v>0</v>
      </c>
      <c r="O26">
        <f>DATAS_7IVLG!O26</f>
        <v>0</v>
      </c>
      <c r="P26">
        <f>DATAS_7IVLG!P26</f>
        <v>0</v>
      </c>
    </row>
    <row r="27" spans="1:16" x14ac:dyDescent="0.25">
      <c r="A27">
        <f>DATAS_7IVLG!A27</f>
        <v>0</v>
      </c>
      <c r="B27">
        <f>DATAS_7IVLG!B27</f>
        <v>0</v>
      </c>
      <c r="C27">
        <f>DATAS_7IVLG!C27</f>
        <v>0</v>
      </c>
      <c r="D27">
        <f>DATAS_7IVLG!D27</f>
        <v>0</v>
      </c>
      <c r="E27">
        <f>DATAS_7IVLG!E27</f>
        <v>0</v>
      </c>
      <c r="F27">
        <f>DATAS_7IVLG!F27</f>
        <v>0</v>
      </c>
      <c r="G27">
        <f>DATAS_7IVLG!G27</f>
        <v>0</v>
      </c>
      <c r="H27">
        <f>DATAS_7IVLG!H27</f>
        <v>0</v>
      </c>
      <c r="I27">
        <f>DATAS_7IVLG!I27</f>
        <v>0</v>
      </c>
      <c r="J27">
        <f>DATAS_7IVLG!J27</f>
        <v>0</v>
      </c>
      <c r="K27">
        <f>DATAS_7IVLG!K27</f>
        <v>0</v>
      </c>
      <c r="L27">
        <f>DATAS_7IVLG!L27</f>
        <v>0</v>
      </c>
      <c r="M27">
        <f>DATAS_7IVLG!M27</f>
        <v>0</v>
      </c>
      <c r="N27">
        <f>DATAS_7IVLG!N27</f>
        <v>0</v>
      </c>
      <c r="O27">
        <f>DATAS_7IVLG!O27</f>
        <v>0</v>
      </c>
      <c r="P27">
        <f>DATAS_7IVLG!P27</f>
        <v>0</v>
      </c>
    </row>
    <row r="28" spans="1:16" x14ac:dyDescent="0.25">
      <c r="A28">
        <f>DATAS_7IVLG!A28</f>
        <v>0</v>
      </c>
      <c r="B28">
        <f>DATAS_7IVLG!B28</f>
        <v>0</v>
      </c>
      <c r="C28">
        <f>DATAS_7IVLG!C28</f>
        <v>0</v>
      </c>
      <c r="D28">
        <f>DATAS_7IVLG!D28</f>
        <v>0</v>
      </c>
      <c r="E28">
        <f>DATAS_7IVLG!E28</f>
        <v>0</v>
      </c>
      <c r="F28">
        <f>DATAS_7IVLG!F28</f>
        <v>0</v>
      </c>
      <c r="G28">
        <f>DATAS_7IVLG!G28</f>
        <v>0</v>
      </c>
      <c r="H28">
        <f>DATAS_7IVLG!H28</f>
        <v>0</v>
      </c>
      <c r="I28">
        <f>DATAS_7IVLG!I28</f>
        <v>0</v>
      </c>
      <c r="J28">
        <f>DATAS_7IVLG!J28</f>
        <v>0</v>
      </c>
      <c r="K28">
        <f>DATAS_7IVLG!K28</f>
        <v>0</v>
      </c>
      <c r="L28">
        <f>DATAS_7IVLG!L28</f>
        <v>0</v>
      </c>
      <c r="M28">
        <f>DATAS_7IVLG!M28</f>
        <v>0</v>
      </c>
      <c r="N28">
        <f>DATAS_7IVLG!N28</f>
        <v>0</v>
      </c>
      <c r="O28">
        <f>DATAS_7IVLG!O28</f>
        <v>0</v>
      </c>
      <c r="P28">
        <f>DATAS_7IVLG!P28</f>
        <v>0</v>
      </c>
    </row>
    <row r="29" spans="1:16" x14ac:dyDescent="0.25">
      <c r="A29">
        <f>DATAS_7IVLG!A29</f>
        <v>0</v>
      </c>
      <c r="B29">
        <f>DATAS_7IVLG!B29</f>
        <v>0</v>
      </c>
      <c r="C29">
        <f>DATAS_7IVLG!C29</f>
        <v>0</v>
      </c>
      <c r="D29">
        <f>DATAS_7IVLG!D29</f>
        <v>0</v>
      </c>
      <c r="E29">
        <f>DATAS_7IVLG!E29</f>
        <v>0</v>
      </c>
      <c r="F29">
        <f>DATAS_7IVLG!F29</f>
        <v>0</v>
      </c>
      <c r="G29">
        <f>DATAS_7IVLG!G29</f>
        <v>0</v>
      </c>
      <c r="H29">
        <f>DATAS_7IVLG!H29</f>
        <v>0</v>
      </c>
      <c r="I29">
        <f>DATAS_7IVLG!I29</f>
        <v>0</v>
      </c>
      <c r="J29">
        <f>DATAS_7IVLG!J29</f>
        <v>0</v>
      </c>
      <c r="K29">
        <f>DATAS_7IVLG!K29</f>
        <v>0</v>
      </c>
      <c r="L29">
        <f>DATAS_7IVLG!L29</f>
        <v>0</v>
      </c>
      <c r="M29">
        <f>DATAS_7IVLG!M29</f>
        <v>0</v>
      </c>
      <c r="N29">
        <f>DATAS_7IVLG!N29</f>
        <v>0</v>
      </c>
      <c r="O29">
        <f>DATAS_7IVLG!O29</f>
        <v>0</v>
      </c>
      <c r="P29">
        <f>DATAS_7IVLG!P29</f>
        <v>0</v>
      </c>
    </row>
    <row r="30" spans="1:16" x14ac:dyDescent="0.25">
      <c r="A30">
        <f>DATAS_7IVLG!A30</f>
        <v>0</v>
      </c>
      <c r="B30">
        <f>DATAS_7IVLG!B30</f>
        <v>0</v>
      </c>
      <c r="C30">
        <f>DATAS_7IVLG!C30</f>
        <v>0</v>
      </c>
      <c r="D30">
        <f>DATAS_7IVLG!D30</f>
        <v>0</v>
      </c>
      <c r="E30">
        <f>DATAS_7IVLG!E30</f>
        <v>0</v>
      </c>
      <c r="F30">
        <f>DATAS_7IVLG!F30</f>
        <v>0</v>
      </c>
      <c r="G30">
        <f>DATAS_7IVLG!G30</f>
        <v>0</v>
      </c>
      <c r="H30">
        <f>DATAS_7IVLG!H30</f>
        <v>0</v>
      </c>
      <c r="I30">
        <f>DATAS_7IVLG!I30</f>
        <v>0</v>
      </c>
      <c r="J30">
        <f>DATAS_7IVLG!J30</f>
        <v>0</v>
      </c>
      <c r="K30">
        <f>DATAS_7IVLG!K30</f>
        <v>0</v>
      </c>
      <c r="L30">
        <f>DATAS_7IVLG!L30</f>
        <v>0</v>
      </c>
      <c r="M30">
        <f>DATAS_7IVLG!M30</f>
        <v>0</v>
      </c>
      <c r="N30">
        <f>DATAS_7IVLG!N30</f>
        <v>0</v>
      </c>
      <c r="O30">
        <f>DATAS_7IVLG!O30</f>
        <v>0</v>
      </c>
      <c r="P30">
        <f>DATAS_7IVLG!P30</f>
        <v>0</v>
      </c>
    </row>
    <row r="31" spans="1:16" x14ac:dyDescent="0.25">
      <c r="A31">
        <f>DATAS_7IVLG!A31</f>
        <v>0</v>
      </c>
      <c r="B31">
        <f>DATAS_7IVLG!B31</f>
        <v>0</v>
      </c>
      <c r="C31">
        <f>DATAS_7IVLG!C31</f>
        <v>0</v>
      </c>
      <c r="D31">
        <f>DATAS_7IVLG!D31</f>
        <v>0</v>
      </c>
      <c r="E31">
        <f>DATAS_7IVLG!E31</f>
        <v>0</v>
      </c>
      <c r="F31">
        <f>DATAS_7IVLG!F31</f>
        <v>0</v>
      </c>
      <c r="G31">
        <f>DATAS_7IVLG!G31</f>
        <v>0</v>
      </c>
      <c r="H31">
        <f>DATAS_7IVLG!H31</f>
        <v>0</v>
      </c>
      <c r="I31">
        <f>DATAS_7IVLG!I31</f>
        <v>0</v>
      </c>
      <c r="J31">
        <f>DATAS_7IVLG!J31</f>
        <v>0</v>
      </c>
      <c r="K31">
        <f>DATAS_7IVLG!K31</f>
        <v>0</v>
      </c>
      <c r="L31">
        <f>DATAS_7IVLG!L31</f>
        <v>0</v>
      </c>
      <c r="M31">
        <f>DATAS_7IVLG!M31</f>
        <v>0</v>
      </c>
      <c r="N31">
        <f>DATAS_7IVLG!N31</f>
        <v>0</v>
      </c>
      <c r="O31">
        <f>DATAS_7IVLG!O31</f>
        <v>0</v>
      </c>
      <c r="P31">
        <f>DATAS_7IVLG!P31</f>
        <v>0</v>
      </c>
    </row>
    <row r="32" spans="1:16" x14ac:dyDescent="0.25">
      <c r="A32">
        <f>DATAS_7IVLG!A32</f>
        <v>0</v>
      </c>
      <c r="B32">
        <f>DATAS_7IVLG!B32</f>
        <v>0</v>
      </c>
      <c r="C32">
        <f>DATAS_7IVLG!C32</f>
        <v>0</v>
      </c>
      <c r="D32">
        <f>DATAS_7IVLG!D32</f>
        <v>0</v>
      </c>
      <c r="E32">
        <f>DATAS_7IVLG!E32</f>
        <v>0</v>
      </c>
      <c r="F32">
        <f>DATAS_7IVLG!F32</f>
        <v>0</v>
      </c>
      <c r="G32">
        <f>DATAS_7IVLG!G32</f>
        <v>0</v>
      </c>
      <c r="H32">
        <f>DATAS_7IVLG!H32</f>
        <v>0</v>
      </c>
      <c r="I32">
        <f>DATAS_7IVLG!I32</f>
        <v>0</v>
      </c>
      <c r="J32">
        <f>DATAS_7IVLG!J32</f>
        <v>0</v>
      </c>
      <c r="K32">
        <f>DATAS_7IVLG!K32</f>
        <v>0</v>
      </c>
      <c r="L32">
        <f>DATAS_7IVLG!L32</f>
        <v>0</v>
      </c>
      <c r="M32">
        <f>DATAS_7IVLG!M32</f>
        <v>0</v>
      </c>
      <c r="N32">
        <f>DATAS_7IVLG!N32</f>
        <v>0</v>
      </c>
      <c r="O32">
        <f>DATAS_7IVLG!O32</f>
        <v>0</v>
      </c>
      <c r="P32">
        <f>DATAS_7IVLG!P32</f>
        <v>0</v>
      </c>
    </row>
    <row r="33" spans="1:16" x14ac:dyDescent="0.25">
      <c r="A33">
        <f>DATAS_7IVLG!A33</f>
        <v>0</v>
      </c>
      <c r="B33">
        <f>DATAS_7IVLG!B33</f>
        <v>0</v>
      </c>
      <c r="C33">
        <f>DATAS_7IVLG!C33</f>
        <v>0</v>
      </c>
      <c r="D33">
        <f>DATAS_7IVLG!D33</f>
        <v>0</v>
      </c>
      <c r="E33">
        <f>DATAS_7IVLG!E33</f>
        <v>0</v>
      </c>
      <c r="F33">
        <f>DATAS_7IVLG!F33</f>
        <v>0</v>
      </c>
      <c r="G33">
        <f>DATAS_7IVLG!G33</f>
        <v>0</v>
      </c>
      <c r="H33">
        <f>DATAS_7IVLG!H33</f>
        <v>0</v>
      </c>
      <c r="I33">
        <f>DATAS_7IVLG!I33</f>
        <v>0</v>
      </c>
      <c r="J33">
        <f>DATAS_7IVLG!J33</f>
        <v>0</v>
      </c>
      <c r="K33">
        <f>DATAS_7IVLG!K33</f>
        <v>0</v>
      </c>
      <c r="L33">
        <f>DATAS_7IVLG!L33</f>
        <v>0</v>
      </c>
      <c r="M33">
        <f>DATAS_7IVLG!M33</f>
        <v>0</v>
      </c>
      <c r="N33">
        <f>DATAS_7IVLG!N33</f>
        <v>0</v>
      </c>
      <c r="O33">
        <f>DATAS_7IVLG!O33</f>
        <v>0</v>
      </c>
      <c r="P33">
        <f>DATAS_7IVLG!P33</f>
        <v>0</v>
      </c>
    </row>
    <row r="34" spans="1:16" x14ac:dyDescent="0.25">
      <c r="A34">
        <f>DATAS_7IVLG!A34</f>
        <v>0</v>
      </c>
      <c r="B34">
        <f>DATAS_7IVLG!B34</f>
        <v>0</v>
      </c>
      <c r="C34">
        <f>DATAS_7IVLG!C34</f>
        <v>0</v>
      </c>
      <c r="D34">
        <f>DATAS_7IVLG!D34</f>
        <v>0</v>
      </c>
      <c r="E34">
        <f>DATAS_7IVLG!E34</f>
        <v>0</v>
      </c>
      <c r="F34">
        <f>DATAS_7IVLG!F34</f>
        <v>0</v>
      </c>
      <c r="G34">
        <f>DATAS_7IVLG!G34</f>
        <v>0</v>
      </c>
      <c r="H34">
        <f>DATAS_7IVLG!H34</f>
        <v>0</v>
      </c>
      <c r="I34">
        <f>DATAS_7IVLG!I34</f>
        <v>0</v>
      </c>
      <c r="J34">
        <f>DATAS_7IVLG!J34</f>
        <v>0</v>
      </c>
      <c r="K34">
        <f>DATAS_7IVLG!K34</f>
        <v>0</v>
      </c>
      <c r="L34">
        <f>DATAS_7IVLG!L34</f>
        <v>0</v>
      </c>
      <c r="M34">
        <f>DATAS_7IVLG!M34</f>
        <v>0</v>
      </c>
      <c r="N34">
        <f>DATAS_7IVLG!N34</f>
        <v>0</v>
      </c>
      <c r="O34">
        <f>DATAS_7IVLG!O34</f>
        <v>0</v>
      </c>
      <c r="P34">
        <f>DATAS_7IVLG!P34</f>
        <v>0</v>
      </c>
    </row>
    <row r="35" spans="1:16" x14ac:dyDescent="0.25">
      <c r="A35">
        <f>DATAS_7IVLG!A35</f>
        <v>0</v>
      </c>
      <c r="B35">
        <f>DATAS_7IVLG!B35</f>
        <v>0</v>
      </c>
      <c r="C35">
        <f>DATAS_7IVLG!C35</f>
        <v>0</v>
      </c>
      <c r="D35">
        <f>DATAS_7IVLG!D35</f>
        <v>0</v>
      </c>
      <c r="E35">
        <f>DATAS_7IVLG!E35</f>
        <v>0</v>
      </c>
      <c r="F35">
        <f>DATAS_7IVLG!F35</f>
        <v>0</v>
      </c>
      <c r="G35">
        <f>DATAS_7IVLG!G35</f>
        <v>0</v>
      </c>
      <c r="H35">
        <f>DATAS_7IVLG!H35</f>
        <v>0</v>
      </c>
      <c r="I35">
        <f>DATAS_7IVLG!I35</f>
        <v>0</v>
      </c>
      <c r="J35">
        <f>DATAS_7IVLG!J35</f>
        <v>0</v>
      </c>
      <c r="K35">
        <f>DATAS_7IVLG!K35</f>
        <v>0</v>
      </c>
      <c r="L35">
        <f>DATAS_7IVLG!L35</f>
        <v>0</v>
      </c>
      <c r="M35">
        <f>DATAS_7IVLG!M35</f>
        <v>0</v>
      </c>
      <c r="N35">
        <f>DATAS_7IVLG!N35</f>
        <v>0</v>
      </c>
      <c r="O35">
        <f>DATAS_7IVLG!O35</f>
        <v>0</v>
      </c>
      <c r="P35">
        <f>DATAS_7IVLG!P35</f>
        <v>0</v>
      </c>
    </row>
    <row r="36" spans="1:16" x14ac:dyDescent="0.25">
      <c r="A36">
        <f>DATAS_7IVLG!A36</f>
        <v>0</v>
      </c>
      <c r="B36">
        <f>DATAS_7IVLG!B36</f>
        <v>0</v>
      </c>
      <c r="C36">
        <f>DATAS_7IVLG!C36</f>
        <v>0</v>
      </c>
      <c r="D36">
        <f>DATAS_7IVLG!D36</f>
        <v>0</v>
      </c>
      <c r="E36">
        <f>DATAS_7IVLG!E36</f>
        <v>0</v>
      </c>
      <c r="F36">
        <f>DATAS_7IVLG!F36</f>
        <v>0</v>
      </c>
      <c r="G36">
        <f>DATAS_7IVLG!G36</f>
        <v>0</v>
      </c>
      <c r="H36">
        <f>DATAS_7IVLG!H36</f>
        <v>0</v>
      </c>
      <c r="I36">
        <f>DATAS_7IVLG!I36</f>
        <v>0</v>
      </c>
      <c r="J36">
        <f>DATAS_7IVLG!J36</f>
        <v>0</v>
      </c>
      <c r="K36">
        <f>DATAS_7IVLG!K36</f>
        <v>0</v>
      </c>
      <c r="L36">
        <f>DATAS_7IVLG!L36</f>
        <v>0</v>
      </c>
      <c r="M36">
        <f>DATAS_7IVLG!M36</f>
        <v>0</v>
      </c>
      <c r="N36">
        <f>DATAS_7IVLG!N36</f>
        <v>0</v>
      </c>
      <c r="O36">
        <f>DATAS_7IVLG!O36</f>
        <v>0</v>
      </c>
      <c r="P36">
        <f>DATAS_7IVLG!P36</f>
        <v>0</v>
      </c>
    </row>
    <row r="37" spans="1:16" x14ac:dyDescent="0.25">
      <c r="A37">
        <f>DATAS_7IVLG!A37</f>
        <v>0</v>
      </c>
      <c r="B37">
        <f>DATAS_7IVLG!B37</f>
        <v>0</v>
      </c>
      <c r="C37">
        <f>DATAS_7IVLG!C37</f>
        <v>0</v>
      </c>
      <c r="D37">
        <f>DATAS_7IVLG!D37</f>
        <v>0</v>
      </c>
      <c r="E37">
        <f>DATAS_7IVLG!E37</f>
        <v>0</v>
      </c>
      <c r="F37">
        <f>DATAS_7IVLG!F37</f>
        <v>0</v>
      </c>
      <c r="G37">
        <f>DATAS_7IVLG!G37</f>
        <v>0</v>
      </c>
      <c r="H37">
        <f>DATAS_7IVLG!H37</f>
        <v>0</v>
      </c>
      <c r="I37">
        <f>DATAS_7IVLG!I37</f>
        <v>0</v>
      </c>
      <c r="J37">
        <f>DATAS_7IVLG!J37</f>
        <v>0</v>
      </c>
      <c r="K37">
        <f>DATAS_7IVLG!K37</f>
        <v>0</v>
      </c>
      <c r="L37">
        <f>DATAS_7IVLG!L37</f>
        <v>0</v>
      </c>
      <c r="M37">
        <f>DATAS_7IVLG!M37</f>
        <v>0</v>
      </c>
      <c r="N37">
        <f>DATAS_7IVLG!N37</f>
        <v>0</v>
      </c>
      <c r="O37">
        <f>DATAS_7IVLG!O37</f>
        <v>0</v>
      </c>
      <c r="P37">
        <f>DATAS_7IVLG!P37</f>
        <v>0</v>
      </c>
    </row>
    <row r="38" spans="1:16" x14ac:dyDescent="0.25">
      <c r="A38">
        <f>DATAS_7IVLG!A38</f>
        <v>0</v>
      </c>
      <c r="B38">
        <f>DATAS_7IVLG!B38</f>
        <v>0</v>
      </c>
      <c r="C38">
        <f>DATAS_7IVLG!C38</f>
        <v>0</v>
      </c>
      <c r="D38">
        <f>DATAS_7IVLG!D38</f>
        <v>0</v>
      </c>
      <c r="E38">
        <f>DATAS_7IVLG!E38</f>
        <v>0</v>
      </c>
      <c r="F38">
        <f>DATAS_7IVLG!F38</f>
        <v>0</v>
      </c>
      <c r="G38">
        <f>DATAS_7IVLG!G38</f>
        <v>0</v>
      </c>
      <c r="H38">
        <f>DATAS_7IVLG!H38</f>
        <v>0</v>
      </c>
      <c r="I38">
        <f>DATAS_7IVLG!I38</f>
        <v>0</v>
      </c>
      <c r="J38">
        <f>DATAS_7IVLG!J38</f>
        <v>0</v>
      </c>
      <c r="K38">
        <f>DATAS_7IVLG!K38</f>
        <v>0</v>
      </c>
      <c r="L38">
        <f>DATAS_7IVLG!L38</f>
        <v>0</v>
      </c>
      <c r="M38">
        <f>DATAS_7IVLG!M38</f>
        <v>0</v>
      </c>
      <c r="N38">
        <f>DATAS_7IVLG!N38</f>
        <v>0</v>
      </c>
      <c r="O38">
        <f>DATAS_7IVLG!O38</f>
        <v>0</v>
      </c>
      <c r="P38">
        <f>DATAS_7IVLG!P38</f>
        <v>0</v>
      </c>
    </row>
    <row r="39" spans="1:16" x14ac:dyDescent="0.25">
      <c r="A39">
        <f>DATAS_7IVLG!A39</f>
        <v>0</v>
      </c>
      <c r="B39">
        <f>DATAS_7IVLG!B39</f>
        <v>0</v>
      </c>
      <c r="C39">
        <f>DATAS_7IVLG!C39</f>
        <v>0</v>
      </c>
      <c r="D39">
        <f>DATAS_7IVLG!D39</f>
        <v>0</v>
      </c>
      <c r="E39">
        <f>DATAS_7IVLG!E39</f>
        <v>0</v>
      </c>
      <c r="F39">
        <f>DATAS_7IVLG!F39</f>
        <v>0</v>
      </c>
      <c r="G39">
        <f>DATAS_7IVLG!G39</f>
        <v>0</v>
      </c>
      <c r="H39">
        <f>DATAS_7IVLG!H39</f>
        <v>0</v>
      </c>
      <c r="I39">
        <f>DATAS_7IVLG!I39</f>
        <v>0</v>
      </c>
      <c r="J39">
        <f>DATAS_7IVLG!J39</f>
        <v>0</v>
      </c>
      <c r="K39">
        <f>DATAS_7IVLG!K39</f>
        <v>0</v>
      </c>
      <c r="L39">
        <f>DATAS_7IVLG!L39</f>
        <v>0</v>
      </c>
      <c r="M39">
        <f>DATAS_7IVLG!M39</f>
        <v>0</v>
      </c>
      <c r="N39">
        <f>DATAS_7IVLG!N39</f>
        <v>0</v>
      </c>
      <c r="O39">
        <f>DATAS_7IVLG!O39</f>
        <v>0</v>
      </c>
      <c r="P39">
        <f>DATAS_7IVLG!P39</f>
        <v>0</v>
      </c>
    </row>
    <row r="40" spans="1:16" x14ac:dyDescent="0.25">
      <c r="A40">
        <f>DATAS_7IVLG!A40</f>
        <v>0</v>
      </c>
      <c r="B40">
        <f>DATAS_7IVLG!B40</f>
        <v>0</v>
      </c>
      <c r="C40">
        <f>DATAS_7IVLG!C40</f>
        <v>0</v>
      </c>
      <c r="D40">
        <f>DATAS_7IVLG!D40</f>
        <v>0</v>
      </c>
      <c r="E40">
        <f>DATAS_7IVLG!E40</f>
        <v>0</v>
      </c>
      <c r="F40">
        <f>DATAS_7IVLG!F40</f>
        <v>0</v>
      </c>
      <c r="G40">
        <f>DATAS_7IVLG!G40</f>
        <v>0</v>
      </c>
      <c r="H40">
        <f>DATAS_7IVLG!H40</f>
        <v>0</v>
      </c>
      <c r="I40">
        <f>DATAS_7IVLG!I40</f>
        <v>0</v>
      </c>
      <c r="J40">
        <f>DATAS_7IVLG!J40</f>
        <v>0</v>
      </c>
      <c r="K40">
        <f>DATAS_7IVLG!K40</f>
        <v>0</v>
      </c>
      <c r="L40">
        <f>DATAS_7IVLG!L40</f>
        <v>0</v>
      </c>
      <c r="M40">
        <f>DATAS_7IVLG!M40</f>
        <v>0</v>
      </c>
      <c r="N40">
        <f>DATAS_7IVLG!N40</f>
        <v>0</v>
      </c>
      <c r="O40">
        <f>DATAS_7IVLG!O40</f>
        <v>0</v>
      </c>
      <c r="P40">
        <f>DATAS_7IVLG!P40</f>
        <v>0</v>
      </c>
    </row>
    <row r="41" spans="1:16" x14ac:dyDescent="0.25">
      <c r="A41">
        <f>DATAS_7IVLG!A41</f>
        <v>0</v>
      </c>
      <c r="B41">
        <f>DATAS_7IVLG!B41</f>
        <v>0</v>
      </c>
      <c r="C41">
        <f>DATAS_7IVLG!C41</f>
        <v>0</v>
      </c>
      <c r="D41">
        <f>DATAS_7IVLG!D41</f>
        <v>0</v>
      </c>
      <c r="E41">
        <f>DATAS_7IVLG!E41</f>
        <v>0</v>
      </c>
      <c r="F41">
        <f>DATAS_7IVLG!F41</f>
        <v>0</v>
      </c>
      <c r="G41">
        <f>DATAS_7IVLG!G41</f>
        <v>0</v>
      </c>
      <c r="H41">
        <f>DATAS_7IVLG!H41</f>
        <v>0</v>
      </c>
      <c r="I41">
        <f>DATAS_7IVLG!I41</f>
        <v>0</v>
      </c>
      <c r="J41">
        <f>DATAS_7IVLG!J41</f>
        <v>0</v>
      </c>
      <c r="K41">
        <f>DATAS_7IVLG!K41</f>
        <v>0</v>
      </c>
      <c r="L41">
        <f>DATAS_7IVLG!L41</f>
        <v>0</v>
      </c>
      <c r="M41">
        <f>DATAS_7IVLG!M41</f>
        <v>0</v>
      </c>
      <c r="N41">
        <f>DATAS_7IVLG!N41</f>
        <v>0</v>
      </c>
      <c r="O41">
        <f>DATAS_7IVLG!O41</f>
        <v>0</v>
      </c>
      <c r="P41">
        <f>DATAS_7IVLG!P41</f>
        <v>0</v>
      </c>
    </row>
    <row r="42" spans="1:16" x14ac:dyDescent="0.25">
      <c r="A42">
        <f>DATAS_7IVLG!A42</f>
        <v>0</v>
      </c>
      <c r="B42">
        <f>DATAS_7IVLG!B42</f>
        <v>0</v>
      </c>
      <c r="C42">
        <f>DATAS_7IVLG!C42</f>
        <v>0</v>
      </c>
      <c r="D42">
        <f>DATAS_7IVLG!D42</f>
        <v>0</v>
      </c>
      <c r="E42">
        <f>DATAS_7IVLG!E42</f>
        <v>0</v>
      </c>
      <c r="F42">
        <f>DATAS_7IVLG!F42</f>
        <v>0</v>
      </c>
      <c r="G42">
        <f>DATAS_7IVLG!G42</f>
        <v>0</v>
      </c>
      <c r="H42">
        <f>DATAS_7IVLG!H42</f>
        <v>0</v>
      </c>
      <c r="I42">
        <f>DATAS_7IVLG!I42</f>
        <v>0</v>
      </c>
      <c r="J42">
        <f>DATAS_7IVLG!J42</f>
        <v>0</v>
      </c>
      <c r="K42">
        <f>DATAS_7IVLG!K42</f>
        <v>0</v>
      </c>
      <c r="L42">
        <f>DATAS_7IVLG!L42</f>
        <v>0</v>
      </c>
      <c r="M42">
        <f>DATAS_7IVLG!M42</f>
        <v>0</v>
      </c>
      <c r="N42">
        <f>DATAS_7IVLG!N42</f>
        <v>0</v>
      </c>
      <c r="O42">
        <f>DATAS_7IVLG!O42</f>
        <v>0</v>
      </c>
      <c r="P42">
        <f>DATAS_7IVLG!P42</f>
        <v>0</v>
      </c>
    </row>
    <row r="43" spans="1:16" x14ac:dyDescent="0.25">
      <c r="A43">
        <f>DATAS_7IVLG!A43</f>
        <v>0</v>
      </c>
      <c r="B43">
        <f>DATAS_7IVLG!B43</f>
        <v>0</v>
      </c>
      <c r="C43">
        <f>DATAS_7IVLG!C43</f>
        <v>0</v>
      </c>
      <c r="D43">
        <f>DATAS_7IVLG!D43</f>
        <v>0</v>
      </c>
      <c r="E43">
        <f>DATAS_7IVLG!E43</f>
        <v>0</v>
      </c>
      <c r="F43">
        <f>DATAS_7IVLG!F43</f>
        <v>0</v>
      </c>
      <c r="G43">
        <f>DATAS_7IVLG!G43</f>
        <v>0</v>
      </c>
      <c r="H43">
        <f>DATAS_7IVLG!H43</f>
        <v>0</v>
      </c>
      <c r="I43">
        <f>DATAS_7IVLG!I43</f>
        <v>0</v>
      </c>
      <c r="J43">
        <f>DATAS_7IVLG!J43</f>
        <v>0</v>
      </c>
      <c r="K43">
        <f>DATAS_7IVLG!K43</f>
        <v>0</v>
      </c>
      <c r="L43">
        <f>DATAS_7IVLG!L43</f>
        <v>0</v>
      </c>
      <c r="M43">
        <f>DATAS_7IVLG!M43</f>
        <v>0</v>
      </c>
      <c r="N43">
        <f>DATAS_7IVLG!N43</f>
        <v>0</v>
      </c>
      <c r="O43">
        <f>DATAS_7IVLG!O43</f>
        <v>0</v>
      </c>
      <c r="P43">
        <f>DATAS_7IVLG!P43</f>
        <v>0</v>
      </c>
    </row>
    <row r="44" spans="1:16" x14ac:dyDescent="0.25">
      <c r="A44">
        <f>DATAS_7IVLG!A44</f>
        <v>0</v>
      </c>
      <c r="B44">
        <f>DATAS_7IVLG!B44</f>
        <v>0</v>
      </c>
      <c r="C44">
        <f>DATAS_7IVLG!C44</f>
        <v>0</v>
      </c>
      <c r="D44">
        <f>DATAS_7IVLG!D44</f>
        <v>0</v>
      </c>
      <c r="E44">
        <f>DATAS_7IVLG!E44</f>
        <v>0</v>
      </c>
      <c r="F44">
        <f>DATAS_7IVLG!F44</f>
        <v>0</v>
      </c>
      <c r="G44">
        <f>DATAS_7IVLG!G44</f>
        <v>0</v>
      </c>
      <c r="H44">
        <f>DATAS_7IVLG!H44</f>
        <v>0</v>
      </c>
      <c r="I44">
        <f>DATAS_7IVLG!I44</f>
        <v>0</v>
      </c>
      <c r="J44">
        <f>DATAS_7IVLG!J44</f>
        <v>0</v>
      </c>
      <c r="K44">
        <f>DATAS_7IVLG!K44</f>
        <v>0</v>
      </c>
      <c r="L44">
        <f>DATAS_7IVLG!L44</f>
        <v>0</v>
      </c>
      <c r="M44">
        <f>DATAS_7IVLG!M44</f>
        <v>0</v>
      </c>
      <c r="N44">
        <f>DATAS_7IVLG!N44</f>
        <v>0</v>
      </c>
      <c r="O44">
        <f>DATAS_7IVLG!O44</f>
        <v>0</v>
      </c>
      <c r="P44">
        <f>DATAS_7IVLG!P44</f>
        <v>0</v>
      </c>
    </row>
    <row r="45" spans="1:16" x14ac:dyDescent="0.25">
      <c r="A45">
        <f>DATAS_7IVLG!A45</f>
        <v>0</v>
      </c>
      <c r="B45">
        <f>DATAS_7IVLG!B45</f>
        <v>0</v>
      </c>
      <c r="C45">
        <f>DATAS_7IVLG!C45</f>
        <v>0</v>
      </c>
      <c r="D45">
        <f>DATAS_7IVLG!D45</f>
        <v>0</v>
      </c>
      <c r="E45">
        <f>DATAS_7IVLG!E45</f>
        <v>0</v>
      </c>
      <c r="F45">
        <f>DATAS_7IVLG!F45</f>
        <v>0</v>
      </c>
      <c r="G45">
        <f>DATAS_7IVLG!G45</f>
        <v>0</v>
      </c>
      <c r="H45">
        <f>DATAS_7IVLG!H45</f>
        <v>0</v>
      </c>
      <c r="I45">
        <f>DATAS_7IVLG!I45</f>
        <v>0</v>
      </c>
      <c r="J45">
        <f>DATAS_7IVLG!J45</f>
        <v>0</v>
      </c>
      <c r="K45">
        <f>DATAS_7IVLG!K45</f>
        <v>0</v>
      </c>
      <c r="L45">
        <f>DATAS_7IVLG!L45</f>
        <v>0</v>
      </c>
      <c r="M45">
        <f>DATAS_7IVLG!M45</f>
        <v>0</v>
      </c>
      <c r="N45">
        <f>DATAS_7IVLG!N45</f>
        <v>0</v>
      </c>
      <c r="O45">
        <f>DATAS_7IVLG!O45</f>
        <v>0</v>
      </c>
      <c r="P45">
        <f>DATAS_7IVLG!P45</f>
        <v>0</v>
      </c>
    </row>
    <row r="46" spans="1:16" x14ac:dyDescent="0.25">
      <c r="A46">
        <f>DATAS_7IVLG!A46</f>
        <v>0</v>
      </c>
      <c r="B46">
        <f>DATAS_7IVLG!B46</f>
        <v>0</v>
      </c>
      <c r="C46">
        <f>DATAS_7IVLG!C46</f>
        <v>0</v>
      </c>
      <c r="D46">
        <f>DATAS_7IVLG!D46</f>
        <v>0</v>
      </c>
      <c r="E46">
        <f>DATAS_7IVLG!E46</f>
        <v>0</v>
      </c>
      <c r="F46">
        <f>DATAS_7IVLG!F46</f>
        <v>0</v>
      </c>
      <c r="G46">
        <f>DATAS_7IVLG!G46</f>
        <v>0</v>
      </c>
      <c r="H46">
        <f>DATAS_7IVLG!H46</f>
        <v>0</v>
      </c>
      <c r="I46">
        <f>DATAS_7IVLG!I46</f>
        <v>0</v>
      </c>
      <c r="J46">
        <f>DATAS_7IVLG!J46</f>
        <v>0</v>
      </c>
      <c r="K46">
        <f>DATAS_7IVLG!K46</f>
        <v>0</v>
      </c>
      <c r="L46">
        <f>DATAS_7IVLG!L46</f>
        <v>0</v>
      </c>
      <c r="M46">
        <f>DATAS_7IVLG!M46</f>
        <v>0</v>
      </c>
      <c r="N46">
        <f>DATAS_7IVLG!N46</f>
        <v>0</v>
      </c>
      <c r="O46">
        <f>DATAS_7IVLG!O46</f>
        <v>0</v>
      </c>
      <c r="P46">
        <f>DATAS_7IVLG!P46</f>
        <v>0</v>
      </c>
    </row>
    <row r="47" spans="1:16" x14ac:dyDescent="0.25">
      <c r="A47">
        <f>DATAS_7IVLG!A47</f>
        <v>0</v>
      </c>
      <c r="B47">
        <f>DATAS_7IVLG!B47</f>
        <v>0</v>
      </c>
      <c r="C47">
        <f>DATAS_7IVLG!C47</f>
        <v>0</v>
      </c>
      <c r="D47">
        <f>DATAS_7IVLG!D47</f>
        <v>0</v>
      </c>
      <c r="E47">
        <f>DATAS_7IVLG!E47</f>
        <v>0</v>
      </c>
      <c r="F47">
        <f>DATAS_7IVLG!F47</f>
        <v>0</v>
      </c>
      <c r="G47">
        <f>DATAS_7IVLG!G47</f>
        <v>0</v>
      </c>
      <c r="H47">
        <f>DATAS_7IVLG!H47</f>
        <v>0</v>
      </c>
      <c r="I47">
        <f>DATAS_7IVLG!I47</f>
        <v>0</v>
      </c>
      <c r="J47">
        <f>DATAS_7IVLG!J47</f>
        <v>0</v>
      </c>
      <c r="K47">
        <f>DATAS_7IVLG!K47</f>
        <v>0</v>
      </c>
      <c r="L47">
        <f>DATAS_7IVLG!L47</f>
        <v>0</v>
      </c>
      <c r="M47">
        <f>DATAS_7IVLG!M47</f>
        <v>0</v>
      </c>
      <c r="N47">
        <f>DATAS_7IVLG!N47</f>
        <v>0</v>
      </c>
      <c r="O47">
        <f>DATAS_7IVLG!O47</f>
        <v>0</v>
      </c>
      <c r="P47">
        <f>DATAS_7IVLG!P47</f>
        <v>0</v>
      </c>
    </row>
    <row r="48" spans="1:16" x14ac:dyDescent="0.25">
      <c r="A48">
        <f>DATAS_7IVLG!A48</f>
        <v>0</v>
      </c>
      <c r="B48">
        <f>DATAS_7IVLG!B48</f>
        <v>0</v>
      </c>
      <c r="C48">
        <f>DATAS_7IVLG!C48</f>
        <v>0</v>
      </c>
      <c r="D48">
        <f>DATAS_7IVLG!D48</f>
        <v>0</v>
      </c>
      <c r="E48">
        <f>DATAS_7IVLG!E48</f>
        <v>0</v>
      </c>
      <c r="F48">
        <f>DATAS_7IVLG!F48</f>
        <v>0</v>
      </c>
      <c r="G48">
        <f>DATAS_7IVLG!G48</f>
        <v>0</v>
      </c>
      <c r="H48">
        <f>DATAS_7IVLG!H48</f>
        <v>0</v>
      </c>
      <c r="I48">
        <f>DATAS_7IVLG!I48</f>
        <v>0</v>
      </c>
      <c r="J48">
        <f>DATAS_7IVLG!J48</f>
        <v>0</v>
      </c>
      <c r="K48">
        <f>DATAS_7IVLG!K48</f>
        <v>0</v>
      </c>
      <c r="L48">
        <f>DATAS_7IVLG!L48</f>
        <v>0</v>
      </c>
      <c r="M48">
        <f>DATAS_7IVLG!M48</f>
        <v>0</v>
      </c>
      <c r="N48">
        <f>DATAS_7IVLG!N48</f>
        <v>0</v>
      </c>
      <c r="O48">
        <f>DATAS_7IVLG!O48</f>
        <v>0</v>
      </c>
      <c r="P48">
        <f>DATAS_7IVLG!P48</f>
        <v>0</v>
      </c>
    </row>
    <row r="49" spans="1:16" x14ac:dyDescent="0.25">
      <c r="A49">
        <f>DATAS_7IVLG!A49</f>
        <v>0</v>
      </c>
      <c r="B49">
        <f>DATAS_7IVLG!B49</f>
        <v>0</v>
      </c>
      <c r="C49">
        <f>DATAS_7IVLG!C49</f>
        <v>0</v>
      </c>
      <c r="D49">
        <f>DATAS_7IVLG!D49</f>
        <v>0</v>
      </c>
      <c r="E49">
        <f>DATAS_7IVLG!E49</f>
        <v>0</v>
      </c>
      <c r="F49">
        <f>DATAS_7IVLG!F49</f>
        <v>0</v>
      </c>
      <c r="G49">
        <f>DATAS_7IVLG!G49</f>
        <v>0</v>
      </c>
      <c r="H49">
        <f>DATAS_7IVLG!H49</f>
        <v>0</v>
      </c>
      <c r="I49">
        <f>DATAS_7IVLG!I49</f>
        <v>0</v>
      </c>
      <c r="J49">
        <f>DATAS_7IVLG!J49</f>
        <v>0</v>
      </c>
      <c r="K49">
        <f>DATAS_7IVLG!K49</f>
        <v>0</v>
      </c>
      <c r="L49">
        <f>DATAS_7IVLG!L49</f>
        <v>0</v>
      </c>
      <c r="M49">
        <f>DATAS_7IVLG!M49</f>
        <v>0</v>
      </c>
      <c r="N49">
        <f>DATAS_7IVLG!N49</f>
        <v>0</v>
      </c>
      <c r="O49">
        <f>DATAS_7IVLG!O49</f>
        <v>0</v>
      </c>
      <c r="P49">
        <f>DATAS_7IVLG!P49</f>
        <v>0</v>
      </c>
    </row>
    <row r="50" spans="1:16" x14ac:dyDescent="0.25">
      <c r="A50">
        <f>DATAS_7IVLG!A50</f>
        <v>0</v>
      </c>
      <c r="B50">
        <f>DATAS_7IVLG!B50</f>
        <v>0</v>
      </c>
      <c r="C50">
        <f>DATAS_7IVLG!C50</f>
        <v>0</v>
      </c>
      <c r="D50">
        <f>DATAS_7IVLG!D50</f>
        <v>0</v>
      </c>
      <c r="E50">
        <f>DATAS_7IVLG!E50</f>
        <v>0</v>
      </c>
      <c r="F50">
        <f>DATAS_7IVLG!F50</f>
        <v>0</v>
      </c>
      <c r="G50">
        <f>DATAS_7IVLG!G50</f>
        <v>0</v>
      </c>
      <c r="H50">
        <f>DATAS_7IVLG!H50</f>
        <v>0</v>
      </c>
      <c r="I50">
        <f>DATAS_7IVLG!I50</f>
        <v>0</v>
      </c>
      <c r="J50">
        <f>DATAS_7IVLG!J50</f>
        <v>0</v>
      </c>
      <c r="K50">
        <f>DATAS_7IVLG!K50</f>
        <v>0</v>
      </c>
      <c r="L50">
        <f>DATAS_7IVLG!L50</f>
        <v>0</v>
      </c>
      <c r="M50">
        <f>DATAS_7IVLG!M50</f>
        <v>0</v>
      </c>
      <c r="N50">
        <f>DATAS_7IVLG!N50</f>
        <v>0</v>
      </c>
      <c r="O50">
        <f>DATAS_7IVLG!O50</f>
        <v>0</v>
      </c>
      <c r="P50">
        <f>DATAS_7IVLG!P50</f>
        <v>0</v>
      </c>
    </row>
    <row r="51" spans="1:16" x14ac:dyDescent="0.25">
      <c r="A51">
        <f>DATAS_7IVLG!A51</f>
        <v>0</v>
      </c>
      <c r="B51">
        <f>DATAS_7IVLG!B51</f>
        <v>0</v>
      </c>
      <c r="C51">
        <f>DATAS_7IVLG!C51</f>
        <v>0</v>
      </c>
      <c r="D51">
        <f>DATAS_7IVLG!D51</f>
        <v>0</v>
      </c>
      <c r="E51">
        <f>DATAS_7IVLG!E51</f>
        <v>0</v>
      </c>
      <c r="F51">
        <f>DATAS_7IVLG!F51</f>
        <v>0</v>
      </c>
      <c r="G51">
        <f>DATAS_7IVLG!G51</f>
        <v>0</v>
      </c>
      <c r="H51">
        <f>DATAS_7IVLG!H51</f>
        <v>0</v>
      </c>
      <c r="I51">
        <f>DATAS_7IVLG!I51</f>
        <v>0</v>
      </c>
      <c r="J51">
        <f>DATAS_7IVLG!J51</f>
        <v>0</v>
      </c>
      <c r="K51">
        <f>DATAS_7IVLG!K51</f>
        <v>0</v>
      </c>
      <c r="L51">
        <f>DATAS_7IVLG!L51</f>
        <v>0</v>
      </c>
      <c r="M51">
        <f>DATAS_7IVLG!M51</f>
        <v>0</v>
      </c>
      <c r="N51">
        <f>DATAS_7IVLG!N51</f>
        <v>0</v>
      </c>
      <c r="O51">
        <f>DATAS_7IVLG!O51</f>
        <v>0</v>
      </c>
      <c r="P51">
        <f>DATAS_7IVLG!P51</f>
        <v>0</v>
      </c>
    </row>
    <row r="52" spans="1:16" x14ac:dyDescent="0.25">
      <c r="A52">
        <f>DATAS_7IVLG!A52</f>
        <v>0</v>
      </c>
      <c r="B52">
        <f>DATAS_7IVLG!B52</f>
        <v>0</v>
      </c>
      <c r="C52">
        <f>DATAS_7IVLG!C52</f>
        <v>0</v>
      </c>
      <c r="D52">
        <f>DATAS_7IVLG!D52</f>
        <v>0</v>
      </c>
      <c r="E52">
        <f>DATAS_7IVLG!E52</f>
        <v>0</v>
      </c>
      <c r="F52">
        <f>DATAS_7IVLG!F52</f>
        <v>0</v>
      </c>
      <c r="G52">
        <f>DATAS_7IVLG!G52</f>
        <v>0</v>
      </c>
      <c r="H52">
        <f>DATAS_7IVLG!H52</f>
        <v>0</v>
      </c>
      <c r="I52">
        <f>DATAS_7IVLG!I52</f>
        <v>0</v>
      </c>
      <c r="J52">
        <f>DATAS_7IVLG!J52</f>
        <v>0</v>
      </c>
      <c r="K52">
        <f>DATAS_7IVLG!K52</f>
        <v>0</v>
      </c>
      <c r="L52">
        <f>DATAS_7IVLG!L52</f>
        <v>0</v>
      </c>
      <c r="M52">
        <f>DATAS_7IVLG!M52</f>
        <v>0</v>
      </c>
      <c r="N52">
        <f>DATAS_7IVLG!N52</f>
        <v>0</v>
      </c>
      <c r="O52">
        <f>DATAS_7IVLG!O52</f>
        <v>0</v>
      </c>
      <c r="P52">
        <f>DATAS_7IVLG!P52</f>
        <v>0</v>
      </c>
    </row>
    <row r="53" spans="1:16" x14ac:dyDescent="0.25">
      <c r="A53">
        <f>DATAS_7IVLG!A53</f>
        <v>0</v>
      </c>
      <c r="B53">
        <f>DATAS_7IVLG!B53</f>
        <v>0</v>
      </c>
      <c r="C53">
        <f>DATAS_7IVLG!C53</f>
        <v>0</v>
      </c>
      <c r="D53">
        <f>DATAS_7IVLG!D53</f>
        <v>0</v>
      </c>
      <c r="E53">
        <f>DATAS_7IVLG!E53</f>
        <v>0</v>
      </c>
      <c r="F53">
        <f>DATAS_7IVLG!F53</f>
        <v>0</v>
      </c>
      <c r="G53">
        <f>DATAS_7IVLG!G53</f>
        <v>0</v>
      </c>
      <c r="H53">
        <f>DATAS_7IVLG!H53</f>
        <v>0</v>
      </c>
      <c r="I53">
        <f>DATAS_7IVLG!I53</f>
        <v>0</v>
      </c>
      <c r="J53">
        <f>DATAS_7IVLG!J53</f>
        <v>0</v>
      </c>
      <c r="K53">
        <f>DATAS_7IVLG!K53</f>
        <v>0</v>
      </c>
      <c r="L53">
        <f>DATAS_7IVLG!L53</f>
        <v>0</v>
      </c>
      <c r="M53">
        <f>DATAS_7IVLG!M53</f>
        <v>0</v>
      </c>
      <c r="N53">
        <f>DATAS_7IVLG!N53</f>
        <v>0</v>
      </c>
      <c r="O53">
        <f>DATAS_7IVLG!O53</f>
        <v>0</v>
      </c>
      <c r="P53">
        <f>DATAS_7IVLG!P53</f>
        <v>0</v>
      </c>
    </row>
    <row r="54" spans="1:16" x14ac:dyDescent="0.25">
      <c r="A54">
        <f>DATAS_7IVLG!A54</f>
        <v>0</v>
      </c>
      <c r="B54">
        <f>DATAS_7IVLG!B54</f>
        <v>0</v>
      </c>
      <c r="C54">
        <f>DATAS_7IVLG!C54</f>
        <v>0</v>
      </c>
      <c r="D54">
        <f>DATAS_7IVLG!D54</f>
        <v>0</v>
      </c>
      <c r="E54">
        <f>DATAS_7IVLG!E54</f>
        <v>0</v>
      </c>
      <c r="F54">
        <f>DATAS_7IVLG!F54</f>
        <v>0</v>
      </c>
      <c r="G54">
        <f>DATAS_7IVLG!G54</f>
        <v>0</v>
      </c>
      <c r="H54">
        <f>DATAS_7IVLG!H54</f>
        <v>0</v>
      </c>
      <c r="I54">
        <f>DATAS_7IVLG!I54</f>
        <v>0</v>
      </c>
      <c r="J54">
        <f>DATAS_7IVLG!J54</f>
        <v>0</v>
      </c>
      <c r="K54">
        <f>DATAS_7IVLG!K54</f>
        <v>0</v>
      </c>
      <c r="L54">
        <f>DATAS_7IVLG!L54</f>
        <v>0</v>
      </c>
      <c r="M54">
        <f>DATAS_7IVLG!M54</f>
        <v>0</v>
      </c>
      <c r="N54">
        <f>DATAS_7IVLG!N54</f>
        <v>0</v>
      </c>
      <c r="O54">
        <f>DATAS_7IVLG!O54</f>
        <v>0</v>
      </c>
      <c r="P54">
        <f>DATAS_7IVLG!P54</f>
        <v>0</v>
      </c>
    </row>
    <row r="55" spans="1:16" x14ac:dyDescent="0.25">
      <c r="A55">
        <f>DATAS_7IVLG!A55</f>
        <v>0</v>
      </c>
      <c r="B55">
        <f>DATAS_7IVLG!B55</f>
        <v>0</v>
      </c>
      <c r="C55">
        <f>DATAS_7IVLG!C55</f>
        <v>0</v>
      </c>
      <c r="D55">
        <f>DATAS_7IVLG!D55</f>
        <v>0</v>
      </c>
      <c r="E55">
        <f>DATAS_7IVLG!E55</f>
        <v>0</v>
      </c>
      <c r="F55">
        <f>DATAS_7IVLG!F55</f>
        <v>0</v>
      </c>
      <c r="G55">
        <f>DATAS_7IVLG!G55</f>
        <v>0</v>
      </c>
      <c r="H55">
        <f>DATAS_7IVLG!H55</f>
        <v>0</v>
      </c>
      <c r="I55">
        <f>DATAS_7IVLG!I55</f>
        <v>0</v>
      </c>
      <c r="J55">
        <f>DATAS_7IVLG!J55</f>
        <v>0</v>
      </c>
      <c r="K55">
        <f>DATAS_7IVLG!K55</f>
        <v>0</v>
      </c>
      <c r="L55">
        <f>DATAS_7IVLG!L55</f>
        <v>0</v>
      </c>
      <c r="M55">
        <f>DATAS_7IVLG!M55</f>
        <v>0</v>
      </c>
      <c r="N55">
        <f>DATAS_7IVLG!N55</f>
        <v>0</v>
      </c>
      <c r="O55">
        <f>DATAS_7IVLG!O55</f>
        <v>0</v>
      </c>
      <c r="P55">
        <f>DATAS_7IVLG!P55</f>
        <v>0</v>
      </c>
    </row>
    <row r="56" spans="1:16" x14ac:dyDescent="0.25">
      <c r="A56">
        <f>DATAS_7IVLG!A56</f>
        <v>0</v>
      </c>
      <c r="B56">
        <f>DATAS_7IVLG!B56</f>
        <v>0</v>
      </c>
      <c r="C56">
        <f>DATAS_7IVLG!C56</f>
        <v>0</v>
      </c>
      <c r="D56">
        <f>DATAS_7IVLG!D56</f>
        <v>0</v>
      </c>
      <c r="E56">
        <f>DATAS_7IVLG!E56</f>
        <v>0</v>
      </c>
      <c r="F56">
        <f>DATAS_7IVLG!F56</f>
        <v>0</v>
      </c>
      <c r="G56">
        <f>DATAS_7IVLG!G56</f>
        <v>0</v>
      </c>
      <c r="H56">
        <f>DATAS_7IVLG!H56</f>
        <v>0</v>
      </c>
      <c r="I56">
        <f>DATAS_7IVLG!I56</f>
        <v>0</v>
      </c>
      <c r="J56">
        <f>DATAS_7IVLG!J56</f>
        <v>0</v>
      </c>
      <c r="K56">
        <f>DATAS_7IVLG!K56</f>
        <v>0</v>
      </c>
      <c r="L56">
        <f>DATAS_7IVLG!L56</f>
        <v>0</v>
      </c>
      <c r="M56">
        <f>DATAS_7IVLG!M56</f>
        <v>0</v>
      </c>
      <c r="N56">
        <f>DATAS_7IVLG!N56</f>
        <v>0</v>
      </c>
      <c r="O56">
        <f>DATAS_7IVLG!O56</f>
        <v>0</v>
      </c>
      <c r="P56">
        <f>DATAS_7IVLG!P56</f>
        <v>0</v>
      </c>
    </row>
    <row r="57" spans="1:16" x14ac:dyDescent="0.25">
      <c r="A57">
        <f>DATAS_7IVLG!A57</f>
        <v>0</v>
      </c>
      <c r="B57">
        <f>DATAS_7IVLG!B57</f>
        <v>0</v>
      </c>
      <c r="C57">
        <f>DATAS_7IVLG!C57</f>
        <v>0</v>
      </c>
      <c r="D57">
        <f>DATAS_7IVLG!D57</f>
        <v>0</v>
      </c>
      <c r="E57">
        <f>DATAS_7IVLG!E57</f>
        <v>0</v>
      </c>
      <c r="F57">
        <f>DATAS_7IVLG!F57</f>
        <v>0</v>
      </c>
      <c r="G57">
        <f>DATAS_7IVLG!G57</f>
        <v>0</v>
      </c>
      <c r="H57">
        <f>DATAS_7IVLG!H57</f>
        <v>0</v>
      </c>
      <c r="I57">
        <f>DATAS_7IVLG!I57</f>
        <v>0</v>
      </c>
      <c r="J57">
        <f>DATAS_7IVLG!J57</f>
        <v>0</v>
      </c>
      <c r="K57">
        <f>DATAS_7IVLG!K57</f>
        <v>0</v>
      </c>
      <c r="L57">
        <f>DATAS_7IVLG!L57</f>
        <v>0</v>
      </c>
      <c r="M57">
        <f>DATAS_7IVLG!M57</f>
        <v>0</v>
      </c>
      <c r="N57">
        <f>DATAS_7IVLG!N57</f>
        <v>0</v>
      </c>
      <c r="O57">
        <f>DATAS_7IVLG!O57</f>
        <v>0</v>
      </c>
      <c r="P57">
        <f>DATAS_7IVLG!P57</f>
        <v>0</v>
      </c>
    </row>
    <row r="58" spans="1:16" x14ac:dyDescent="0.25">
      <c r="A58">
        <f>DATAS_7IVLG!A58</f>
        <v>0</v>
      </c>
      <c r="B58">
        <f>DATAS_7IVLG!B58</f>
        <v>0</v>
      </c>
      <c r="C58">
        <f>DATAS_7IVLG!C58</f>
        <v>0</v>
      </c>
      <c r="D58">
        <f>DATAS_7IVLG!D58</f>
        <v>0</v>
      </c>
      <c r="E58">
        <f>DATAS_7IVLG!E58</f>
        <v>0</v>
      </c>
      <c r="F58">
        <f>DATAS_7IVLG!F58</f>
        <v>0</v>
      </c>
      <c r="G58">
        <f>DATAS_7IVLG!G58</f>
        <v>0</v>
      </c>
      <c r="H58">
        <f>DATAS_7IVLG!H58</f>
        <v>0</v>
      </c>
      <c r="I58">
        <f>DATAS_7IVLG!I58</f>
        <v>0</v>
      </c>
      <c r="J58">
        <f>DATAS_7IVLG!J58</f>
        <v>0</v>
      </c>
      <c r="K58">
        <f>DATAS_7IVLG!K58</f>
        <v>0</v>
      </c>
      <c r="L58">
        <f>DATAS_7IVLG!L58</f>
        <v>0</v>
      </c>
      <c r="M58">
        <f>DATAS_7IVLG!M58</f>
        <v>0</v>
      </c>
      <c r="N58">
        <f>DATAS_7IVLG!N58</f>
        <v>0</v>
      </c>
      <c r="O58">
        <f>DATAS_7IVLG!O58</f>
        <v>0</v>
      </c>
      <c r="P58">
        <f>DATAS_7IVLG!P58</f>
        <v>0</v>
      </c>
    </row>
    <row r="59" spans="1:16" x14ac:dyDescent="0.25">
      <c r="A59">
        <f>DATAS_7IVLG!A59</f>
        <v>0</v>
      </c>
      <c r="B59">
        <f>DATAS_7IVLG!B59</f>
        <v>0</v>
      </c>
      <c r="C59">
        <f>DATAS_7IVLG!C59</f>
        <v>0</v>
      </c>
      <c r="D59">
        <f>DATAS_7IVLG!D59</f>
        <v>0</v>
      </c>
      <c r="E59">
        <f>DATAS_7IVLG!E59</f>
        <v>0</v>
      </c>
      <c r="F59">
        <f>DATAS_7IVLG!F59</f>
        <v>0</v>
      </c>
      <c r="G59">
        <f>DATAS_7IVLG!G59</f>
        <v>0</v>
      </c>
      <c r="H59">
        <f>DATAS_7IVLG!H59</f>
        <v>0</v>
      </c>
      <c r="I59">
        <f>DATAS_7IVLG!I59</f>
        <v>0</v>
      </c>
      <c r="J59">
        <f>DATAS_7IVLG!J59</f>
        <v>0</v>
      </c>
      <c r="K59">
        <f>DATAS_7IVLG!K59</f>
        <v>0</v>
      </c>
      <c r="L59">
        <f>DATAS_7IVLG!L59</f>
        <v>0</v>
      </c>
      <c r="M59">
        <f>DATAS_7IVLG!M59</f>
        <v>0</v>
      </c>
      <c r="N59">
        <f>DATAS_7IVLG!N59</f>
        <v>0</v>
      </c>
      <c r="O59">
        <f>DATAS_7IVLG!O59</f>
        <v>0</v>
      </c>
      <c r="P59">
        <f>DATAS_7IVLG!P59</f>
        <v>0</v>
      </c>
    </row>
    <row r="60" spans="1:16" x14ac:dyDescent="0.25">
      <c r="A60">
        <f>DATAS_7IVLG!A60</f>
        <v>0</v>
      </c>
      <c r="B60">
        <f>DATAS_7IVLG!B60</f>
        <v>0</v>
      </c>
      <c r="C60">
        <f>DATAS_7IVLG!C60</f>
        <v>0</v>
      </c>
      <c r="D60">
        <f>DATAS_7IVLG!D60</f>
        <v>0</v>
      </c>
      <c r="E60">
        <f>DATAS_7IVLG!E60</f>
        <v>0</v>
      </c>
      <c r="F60">
        <f>DATAS_7IVLG!F60</f>
        <v>0</v>
      </c>
      <c r="G60">
        <f>DATAS_7IVLG!G60</f>
        <v>0</v>
      </c>
      <c r="H60">
        <f>DATAS_7IVLG!H60</f>
        <v>0</v>
      </c>
      <c r="I60">
        <f>DATAS_7IVLG!I60</f>
        <v>0</v>
      </c>
      <c r="J60">
        <f>DATAS_7IVLG!J60</f>
        <v>0</v>
      </c>
      <c r="K60">
        <f>DATAS_7IVLG!K60</f>
        <v>0</v>
      </c>
      <c r="L60">
        <f>DATAS_7IVLG!L60</f>
        <v>0</v>
      </c>
      <c r="M60">
        <f>DATAS_7IVLG!M60</f>
        <v>0</v>
      </c>
      <c r="N60">
        <f>DATAS_7IVLG!N60</f>
        <v>0</v>
      </c>
      <c r="O60">
        <f>DATAS_7IVLG!O60</f>
        <v>0</v>
      </c>
      <c r="P60">
        <f>DATAS_7IVLG!P60</f>
        <v>0</v>
      </c>
    </row>
    <row r="61" spans="1:16" x14ac:dyDescent="0.25">
      <c r="A61">
        <f>DATAS_7IVLG!A61</f>
        <v>0</v>
      </c>
      <c r="B61">
        <f>DATAS_7IVLG!B61</f>
        <v>0</v>
      </c>
      <c r="C61">
        <f>DATAS_7IVLG!C61</f>
        <v>0</v>
      </c>
      <c r="D61">
        <f>DATAS_7IVLG!D61</f>
        <v>0</v>
      </c>
      <c r="E61">
        <f>DATAS_7IVLG!E61</f>
        <v>0</v>
      </c>
      <c r="F61">
        <f>DATAS_7IVLG!F61</f>
        <v>0</v>
      </c>
      <c r="G61">
        <f>DATAS_7IVLG!G61</f>
        <v>0</v>
      </c>
      <c r="H61">
        <f>DATAS_7IVLG!H61</f>
        <v>0</v>
      </c>
      <c r="I61">
        <f>DATAS_7IVLG!I61</f>
        <v>0</v>
      </c>
      <c r="J61">
        <f>DATAS_7IVLG!J61</f>
        <v>0</v>
      </c>
      <c r="K61">
        <f>DATAS_7IVLG!K61</f>
        <v>0</v>
      </c>
      <c r="L61">
        <f>DATAS_7IVLG!L61</f>
        <v>0</v>
      </c>
      <c r="M61">
        <f>DATAS_7IVLG!M61</f>
        <v>0</v>
      </c>
      <c r="N61">
        <f>DATAS_7IVLG!N61</f>
        <v>0</v>
      </c>
      <c r="O61">
        <f>DATAS_7IVLG!O61</f>
        <v>0</v>
      </c>
      <c r="P61">
        <f>DATAS_7IVLG!P61</f>
        <v>0</v>
      </c>
    </row>
    <row r="62" spans="1:16" x14ac:dyDescent="0.25">
      <c r="A62">
        <f>DATAS_7IVLG!A62</f>
        <v>0</v>
      </c>
      <c r="B62">
        <f>DATAS_7IVLG!B62</f>
        <v>0</v>
      </c>
      <c r="C62">
        <f>DATAS_7IVLG!C62</f>
        <v>0</v>
      </c>
      <c r="D62">
        <f>DATAS_7IVLG!D62</f>
        <v>0</v>
      </c>
      <c r="E62">
        <f>DATAS_7IVLG!E62</f>
        <v>0</v>
      </c>
      <c r="F62">
        <f>DATAS_7IVLG!F62</f>
        <v>0</v>
      </c>
      <c r="G62">
        <f>DATAS_7IVLG!G62</f>
        <v>0</v>
      </c>
      <c r="H62">
        <f>DATAS_7IVLG!H62</f>
        <v>0</v>
      </c>
      <c r="I62">
        <f>DATAS_7IVLG!I62</f>
        <v>0</v>
      </c>
      <c r="J62">
        <f>DATAS_7IVLG!J62</f>
        <v>0</v>
      </c>
      <c r="K62">
        <f>DATAS_7IVLG!K62</f>
        <v>0</v>
      </c>
      <c r="L62">
        <f>DATAS_7IVLG!L62</f>
        <v>0</v>
      </c>
      <c r="M62">
        <f>DATAS_7IVLG!M62</f>
        <v>0</v>
      </c>
      <c r="N62">
        <f>DATAS_7IVLG!N62</f>
        <v>0</v>
      </c>
      <c r="O62">
        <f>DATAS_7IVLG!O62</f>
        <v>0</v>
      </c>
      <c r="P62">
        <f>DATAS_7IVLG!P62</f>
        <v>0</v>
      </c>
    </row>
    <row r="63" spans="1:16" x14ac:dyDescent="0.25">
      <c r="A63">
        <f>DATAS_7IVLG!A63</f>
        <v>0</v>
      </c>
      <c r="B63">
        <f>DATAS_7IVLG!B63</f>
        <v>0</v>
      </c>
      <c r="C63">
        <f>DATAS_7IVLG!C63</f>
        <v>0</v>
      </c>
      <c r="D63">
        <f>DATAS_7IVLG!D63</f>
        <v>0</v>
      </c>
      <c r="E63">
        <f>DATAS_7IVLG!E63</f>
        <v>0</v>
      </c>
      <c r="F63">
        <f>DATAS_7IVLG!F63</f>
        <v>0</v>
      </c>
      <c r="G63">
        <f>DATAS_7IVLG!G63</f>
        <v>0</v>
      </c>
      <c r="H63">
        <f>DATAS_7IVLG!H63</f>
        <v>0</v>
      </c>
      <c r="I63">
        <f>DATAS_7IVLG!I63</f>
        <v>0</v>
      </c>
      <c r="J63">
        <f>DATAS_7IVLG!J63</f>
        <v>0</v>
      </c>
      <c r="K63">
        <f>DATAS_7IVLG!K63</f>
        <v>0</v>
      </c>
      <c r="L63">
        <f>DATAS_7IVLG!L63</f>
        <v>0</v>
      </c>
      <c r="M63">
        <f>DATAS_7IVLG!M63</f>
        <v>0</v>
      </c>
      <c r="N63">
        <f>DATAS_7IVLG!N63</f>
        <v>0</v>
      </c>
      <c r="O63">
        <f>DATAS_7IVLG!O63</f>
        <v>0</v>
      </c>
      <c r="P63">
        <f>DATAS_7IVLG!P63</f>
        <v>0</v>
      </c>
    </row>
    <row r="64" spans="1:16" x14ac:dyDescent="0.25">
      <c r="A64">
        <f>DATAS_7IVLG!A64</f>
        <v>0</v>
      </c>
      <c r="B64">
        <f>DATAS_7IVLG!B64</f>
        <v>0</v>
      </c>
      <c r="C64">
        <f>DATAS_7IVLG!C64</f>
        <v>0</v>
      </c>
      <c r="D64">
        <f>DATAS_7IVLG!D64</f>
        <v>0</v>
      </c>
      <c r="E64">
        <f>DATAS_7IVLG!E64</f>
        <v>0</v>
      </c>
      <c r="F64">
        <f>DATAS_7IVLG!F64</f>
        <v>0</v>
      </c>
      <c r="G64">
        <f>DATAS_7IVLG!G64</f>
        <v>0</v>
      </c>
      <c r="H64">
        <f>DATAS_7IVLG!H64</f>
        <v>0</v>
      </c>
      <c r="I64">
        <f>DATAS_7IVLG!I64</f>
        <v>0</v>
      </c>
      <c r="J64">
        <f>DATAS_7IVLG!J64</f>
        <v>0</v>
      </c>
      <c r="K64">
        <f>DATAS_7IVLG!K64</f>
        <v>0</v>
      </c>
      <c r="L64">
        <f>DATAS_7IVLG!L64</f>
        <v>0</v>
      </c>
      <c r="M64">
        <f>DATAS_7IVLG!M64</f>
        <v>0</v>
      </c>
      <c r="N64">
        <f>DATAS_7IVLG!N64</f>
        <v>0</v>
      </c>
      <c r="O64">
        <f>DATAS_7IVLG!O64</f>
        <v>0</v>
      </c>
      <c r="P64">
        <f>DATAS_7IVLG!P64</f>
        <v>0</v>
      </c>
    </row>
    <row r="65" spans="1:16" x14ac:dyDescent="0.25">
      <c r="A65">
        <f>DATAS_7IVLG!A65</f>
        <v>0</v>
      </c>
      <c r="B65">
        <f>DATAS_7IVLG!B65</f>
        <v>0</v>
      </c>
      <c r="C65">
        <f>DATAS_7IVLG!C65</f>
        <v>0</v>
      </c>
      <c r="D65">
        <f>DATAS_7IVLG!D65</f>
        <v>0</v>
      </c>
      <c r="E65">
        <f>DATAS_7IVLG!E65</f>
        <v>0</v>
      </c>
      <c r="F65">
        <f>DATAS_7IVLG!F65</f>
        <v>0</v>
      </c>
      <c r="G65">
        <f>DATAS_7IVLG!G65</f>
        <v>0</v>
      </c>
      <c r="H65">
        <f>DATAS_7IVLG!H65</f>
        <v>0</v>
      </c>
      <c r="I65">
        <f>DATAS_7IVLG!I65</f>
        <v>0</v>
      </c>
      <c r="J65">
        <f>DATAS_7IVLG!J65</f>
        <v>0</v>
      </c>
      <c r="K65">
        <f>DATAS_7IVLG!K65</f>
        <v>0</v>
      </c>
      <c r="L65">
        <f>DATAS_7IVLG!L65</f>
        <v>0</v>
      </c>
      <c r="M65">
        <f>DATAS_7IVLG!M65</f>
        <v>0</v>
      </c>
      <c r="N65">
        <f>DATAS_7IVLG!N65</f>
        <v>0</v>
      </c>
      <c r="O65">
        <f>DATAS_7IVLG!O65</f>
        <v>0</v>
      </c>
      <c r="P65">
        <f>DATAS_7IVLG!P65</f>
        <v>0</v>
      </c>
    </row>
    <row r="66" spans="1:16" x14ac:dyDescent="0.25">
      <c r="A66">
        <f>DATAS_7IVLG!A66</f>
        <v>0</v>
      </c>
      <c r="B66">
        <f>DATAS_7IVLG!B66</f>
        <v>0</v>
      </c>
      <c r="C66">
        <f>DATAS_7IVLG!C66</f>
        <v>0</v>
      </c>
      <c r="D66">
        <f>DATAS_7IVLG!D66</f>
        <v>0</v>
      </c>
      <c r="E66">
        <f>DATAS_7IVLG!E66</f>
        <v>0</v>
      </c>
      <c r="F66">
        <f>DATAS_7IVLG!F66</f>
        <v>0</v>
      </c>
      <c r="G66">
        <f>DATAS_7IVLG!G66</f>
        <v>0</v>
      </c>
      <c r="H66">
        <f>DATAS_7IVLG!H66</f>
        <v>0</v>
      </c>
      <c r="I66">
        <f>DATAS_7IVLG!I66</f>
        <v>0</v>
      </c>
      <c r="J66">
        <f>DATAS_7IVLG!J66</f>
        <v>0</v>
      </c>
      <c r="K66">
        <f>DATAS_7IVLG!K66</f>
        <v>0</v>
      </c>
      <c r="L66">
        <f>DATAS_7IVLG!L66</f>
        <v>0</v>
      </c>
      <c r="M66">
        <f>DATAS_7IVLG!M66</f>
        <v>0</v>
      </c>
      <c r="N66">
        <f>DATAS_7IVLG!N66</f>
        <v>0</v>
      </c>
      <c r="O66">
        <f>DATAS_7IVLG!O66</f>
        <v>0</v>
      </c>
      <c r="P66">
        <f>DATAS_7IVLG!P66</f>
        <v>0</v>
      </c>
    </row>
    <row r="67" spans="1:16" x14ac:dyDescent="0.25">
      <c r="A67">
        <f>DATAS_7IVLG!A67</f>
        <v>0</v>
      </c>
      <c r="B67">
        <f>DATAS_7IVLG!B67</f>
        <v>0</v>
      </c>
      <c r="C67">
        <f>DATAS_7IVLG!C67</f>
        <v>0</v>
      </c>
      <c r="D67">
        <f>DATAS_7IVLG!D67</f>
        <v>0</v>
      </c>
      <c r="E67">
        <f>DATAS_7IVLG!E67</f>
        <v>0</v>
      </c>
      <c r="F67">
        <f>DATAS_7IVLG!F67</f>
        <v>0</v>
      </c>
      <c r="G67">
        <f>DATAS_7IVLG!G67</f>
        <v>0</v>
      </c>
      <c r="H67">
        <f>DATAS_7IVLG!H67</f>
        <v>0</v>
      </c>
      <c r="I67">
        <f>DATAS_7IVLG!I67</f>
        <v>0</v>
      </c>
      <c r="J67">
        <f>DATAS_7IVLG!J67</f>
        <v>0</v>
      </c>
      <c r="K67">
        <f>DATAS_7IVLG!K67</f>
        <v>0</v>
      </c>
      <c r="L67">
        <f>DATAS_7IVLG!L67</f>
        <v>0</v>
      </c>
      <c r="M67">
        <f>DATAS_7IVLG!M67</f>
        <v>0</v>
      </c>
      <c r="N67">
        <f>DATAS_7IVLG!N67</f>
        <v>0</v>
      </c>
      <c r="O67">
        <f>DATAS_7IVLG!O67</f>
        <v>0</v>
      </c>
      <c r="P67">
        <f>DATAS_7IVLG!P67</f>
        <v>0</v>
      </c>
    </row>
    <row r="68" spans="1:16" x14ac:dyDescent="0.25">
      <c r="A68">
        <f>DATAS_7IVLG!A68</f>
        <v>0</v>
      </c>
      <c r="B68">
        <f>DATAS_7IVLG!B68</f>
        <v>0</v>
      </c>
      <c r="C68">
        <f>DATAS_7IVLG!C68</f>
        <v>0</v>
      </c>
      <c r="D68">
        <f>DATAS_7IVLG!D68</f>
        <v>0</v>
      </c>
      <c r="E68">
        <f>DATAS_7IVLG!E68</f>
        <v>0</v>
      </c>
      <c r="F68">
        <f>DATAS_7IVLG!F68</f>
        <v>0</v>
      </c>
      <c r="G68">
        <f>DATAS_7IVLG!G68</f>
        <v>0</v>
      </c>
      <c r="H68">
        <f>DATAS_7IVLG!H68</f>
        <v>0</v>
      </c>
      <c r="I68">
        <f>DATAS_7IVLG!I68</f>
        <v>0</v>
      </c>
      <c r="J68">
        <f>DATAS_7IVLG!J68</f>
        <v>0</v>
      </c>
      <c r="K68">
        <f>DATAS_7IVLG!K68</f>
        <v>0</v>
      </c>
      <c r="L68">
        <f>DATAS_7IVLG!L68</f>
        <v>0</v>
      </c>
      <c r="M68">
        <f>DATAS_7IVLG!M68</f>
        <v>0</v>
      </c>
      <c r="N68">
        <f>DATAS_7IVLG!N68</f>
        <v>0</v>
      </c>
      <c r="O68">
        <f>DATAS_7IVLG!O68</f>
        <v>0</v>
      </c>
      <c r="P68">
        <f>DATAS_7IVLG!P68</f>
        <v>0</v>
      </c>
    </row>
    <row r="69" spans="1:16" x14ac:dyDescent="0.25">
      <c r="A69">
        <f>DATAS_7IVLG!A69</f>
        <v>0</v>
      </c>
      <c r="B69">
        <f>DATAS_7IVLG!B69</f>
        <v>0</v>
      </c>
      <c r="C69">
        <f>DATAS_7IVLG!C69</f>
        <v>0</v>
      </c>
      <c r="D69">
        <f>DATAS_7IVLG!D69</f>
        <v>0</v>
      </c>
      <c r="E69">
        <f>DATAS_7IVLG!E69</f>
        <v>0</v>
      </c>
      <c r="F69">
        <f>DATAS_7IVLG!F69</f>
        <v>0</v>
      </c>
      <c r="G69">
        <f>DATAS_7IVLG!G69</f>
        <v>0</v>
      </c>
      <c r="H69">
        <f>DATAS_7IVLG!H69</f>
        <v>0</v>
      </c>
      <c r="I69">
        <f>DATAS_7IVLG!I69</f>
        <v>0</v>
      </c>
      <c r="J69">
        <f>DATAS_7IVLG!J69</f>
        <v>0</v>
      </c>
      <c r="K69">
        <f>DATAS_7IVLG!K69</f>
        <v>0</v>
      </c>
      <c r="L69">
        <f>DATAS_7IVLG!L69</f>
        <v>0</v>
      </c>
      <c r="M69">
        <f>DATAS_7IVLG!M69</f>
        <v>0</v>
      </c>
      <c r="N69">
        <f>DATAS_7IVLG!N69</f>
        <v>0</v>
      </c>
      <c r="O69">
        <f>DATAS_7IVLG!O69</f>
        <v>0</v>
      </c>
      <c r="P69">
        <f>DATAS_7IVLG!P69</f>
        <v>0</v>
      </c>
    </row>
    <row r="70" spans="1:16" x14ac:dyDescent="0.25">
      <c r="A70">
        <f>DATAS_7IVLG!A70</f>
        <v>0</v>
      </c>
      <c r="B70">
        <f>DATAS_7IVLG!B70</f>
        <v>0</v>
      </c>
      <c r="C70">
        <f>DATAS_7IVLG!C70</f>
        <v>0</v>
      </c>
      <c r="D70">
        <f>DATAS_7IVLG!D70</f>
        <v>0</v>
      </c>
      <c r="E70">
        <f>DATAS_7IVLG!E70</f>
        <v>0</v>
      </c>
      <c r="F70">
        <f>DATAS_7IVLG!F70</f>
        <v>0</v>
      </c>
      <c r="G70">
        <f>DATAS_7IVLG!G70</f>
        <v>0</v>
      </c>
      <c r="H70">
        <f>DATAS_7IVLG!H70</f>
        <v>0</v>
      </c>
      <c r="I70">
        <f>DATAS_7IVLG!I70</f>
        <v>0</v>
      </c>
      <c r="J70">
        <f>DATAS_7IVLG!J70</f>
        <v>0</v>
      </c>
      <c r="K70">
        <f>DATAS_7IVLG!K70</f>
        <v>0</v>
      </c>
      <c r="L70">
        <f>DATAS_7IVLG!L70</f>
        <v>0</v>
      </c>
      <c r="M70">
        <f>DATAS_7IVLG!M70</f>
        <v>0</v>
      </c>
      <c r="N70">
        <f>DATAS_7IVLG!N70</f>
        <v>0</v>
      </c>
      <c r="O70">
        <f>DATAS_7IVLG!O70</f>
        <v>0</v>
      </c>
      <c r="P70">
        <f>DATAS_7IVLG!P70</f>
        <v>0</v>
      </c>
    </row>
    <row r="71" spans="1:16" x14ac:dyDescent="0.25">
      <c r="A71">
        <f>DATAS_7IVLG!A71</f>
        <v>0</v>
      </c>
      <c r="B71">
        <f>DATAS_7IVLG!B71</f>
        <v>0</v>
      </c>
      <c r="C71">
        <f>DATAS_7IVLG!C71</f>
        <v>0</v>
      </c>
      <c r="D71">
        <f>DATAS_7IVLG!D71</f>
        <v>0</v>
      </c>
      <c r="E71">
        <f>DATAS_7IVLG!E71</f>
        <v>0</v>
      </c>
      <c r="F71">
        <f>DATAS_7IVLG!F71</f>
        <v>0</v>
      </c>
      <c r="G71">
        <f>DATAS_7IVLG!G71</f>
        <v>0</v>
      </c>
      <c r="H71">
        <f>DATAS_7IVLG!H71</f>
        <v>0</v>
      </c>
      <c r="I71">
        <f>DATAS_7IVLG!I71</f>
        <v>0</v>
      </c>
      <c r="J71">
        <f>DATAS_7IVLG!J71</f>
        <v>0</v>
      </c>
      <c r="K71">
        <f>DATAS_7IVLG!K71</f>
        <v>0</v>
      </c>
      <c r="L71">
        <f>DATAS_7IVLG!L71</f>
        <v>0</v>
      </c>
      <c r="M71">
        <f>DATAS_7IVLG!M71</f>
        <v>0</v>
      </c>
      <c r="N71">
        <f>DATAS_7IVLG!N71</f>
        <v>0</v>
      </c>
      <c r="O71">
        <f>DATAS_7IVLG!O71</f>
        <v>0</v>
      </c>
      <c r="P71">
        <f>DATAS_7IVLG!P71</f>
        <v>0</v>
      </c>
    </row>
    <row r="72" spans="1:16" x14ac:dyDescent="0.25">
      <c r="A72">
        <f>DATAS_7IVLG!A72</f>
        <v>0</v>
      </c>
      <c r="B72">
        <f>DATAS_7IVLG!B72</f>
        <v>0</v>
      </c>
      <c r="C72">
        <f>DATAS_7IVLG!C72</f>
        <v>0</v>
      </c>
      <c r="D72">
        <f>DATAS_7IVLG!D72</f>
        <v>0</v>
      </c>
      <c r="E72">
        <f>DATAS_7IVLG!E72</f>
        <v>0</v>
      </c>
      <c r="F72">
        <f>DATAS_7IVLG!F72</f>
        <v>0</v>
      </c>
      <c r="G72">
        <f>DATAS_7IVLG!G72</f>
        <v>0</v>
      </c>
      <c r="H72">
        <f>DATAS_7IVLG!H72</f>
        <v>0</v>
      </c>
      <c r="I72">
        <f>DATAS_7IVLG!I72</f>
        <v>0</v>
      </c>
      <c r="J72">
        <f>DATAS_7IVLG!J72</f>
        <v>0</v>
      </c>
      <c r="K72">
        <f>DATAS_7IVLG!K72</f>
        <v>0</v>
      </c>
      <c r="L72">
        <f>DATAS_7IVLG!L72</f>
        <v>0</v>
      </c>
      <c r="M72">
        <f>DATAS_7IVLG!M72</f>
        <v>0</v>
      </c>
      <c r="N72">
        <f>DATAS_7IVLG!N72</f>
        <v>0</v>
      </c>
      <c r="O72">
        <f>DATAS_7IVLG!O72</f>
        <v>0</v>
      </c>
      <c r="P72">
        <f>DATAS_7IVLG!P72</f>
        <v>0</v>
      </c>
    </row>
    <row r="73" spans="1:16" x14ac:dyDescent="0.25">
      <c r="A73">
        <f>DATAS_7IVLG!A73</f>
        <v>0</v>
      </c>
      <c r="B73">
        <f>DATAS_7IVLG!B73</f>
        <v>0</v>
      </c>
      <c r="C73">
        <f>DATAS_7IVLG!C73</f>
        <v>0</v>
      </c>
      <c r="D73">
        <f>DATAS_7IVLG!D73</f>
        <v>0</v>
      </c>
      <c r="E73">
        <f>DATAS_7IVLG!E73</f>
        <v>0</v>
      </c>
      <c r="F73">
        <f>DATAS_7IVLG!F73</f>
        <v>0</v>
      </c>
      <c r="G73">
        <f>DATAS_7IVLG!G73</f>
        <v>0</v>
      </c>
      <c r="H73">
        <f>DATAS_7IVLG!H73</f>
        <v>0</v>
      </c>
      <c r="I73">
        <f>DATAS_7IVLG!I73</f>
        <v>0</v>
      </c>
      <c r="J73">
        <f>DATAS_7IVLG!J73</f>
        <v>0</v>
      </c>
      <c r="K73">
        <f>DATAS_7IVLG!K73</f>
        <v>0</v>
      </c>
      <c r="L73">
        <f>DATAS_7IVLG!L73</f>
        <v>0</v>
      </c>
      <c r="M73">
        <f>DATAS_7IVLG!M73</f>
        <v>0</v>
      </c>
      <c r="N73">
        <f>DATAS_7IVLG!N73</f>
        <v>0</v>
      </c>
      <c r="O73">
        <f>DATAS_7IVLG!O73</f>
        <v>0</v>
      </c>
      <c r="P73">
        <f>DATAS_7IVLG!P73</f>
        <v>0</v>
      </c>
    </row>
    <row r="74" spans="1:16" x14ac:dyDescent="0.25">
      <c r="A74">
        <f>DATAS_7IVLG!A74</f>
        <v>0</v>
      </c>
      <c r="B74">
        <f>DATAS_7IVLG!B74</f>
        <v>0</v>
      </c>
      <c r="C74">
        <f>DATAS_7IVLG!C74</f>
        <v>0</v>
      </c>
      <c r="D74">
        <f>DATAS_7IVLG!D74</f>
        <v>0</v>
      </c>
      <c r="E74">
        <f>DATAS_7IVLG!E74</f>
        <v>0</v>
      </c>
      <c r="F74">
        <f>DATAS_7IVLG!F74</f>
        <v>0</v>
      </c>
      <c r="G74">
        <f>DATAS_7IVLG!G74</f>
        <v>0</v>
      </c>
      <c r="H74">
        <f>DATAS_7IVLG!H74</f>
        <v>0</v>
      </c>
      <c r="I74">
        <f>DATAS_7IVLG!I74</f>
        <v>0</v>
      </c>
      <c r="J74">
        <f>DATAS_7IVLG!J74</f>
        <v>0</v>
      </c>
      <c r="K74">
        <f>DATAS_7IVLG!K74</f>
        <v>0</v>
      </c>
      <c r="L74">
        <f>DATAS_7IVLG!L74</f>
        <v>0</v>
      </c>
      <c r="M74">
        <f>DATAS_7IVLG!M74</f>
        <v>0</v>
      </c>
      <c r="N74">
        <f>DATAS_7IVLG!N74</f>
        <v>0</v>
      </c>
      <c r="O74">
        <f>DATAS_7IVLG!O74</f>
        <v>0</v>
      </c>
      <c r="P74">
        <f>DATAS_7IVLG!P74</f>
        <v>0</v>
      </c>
    </row>
    <row r="75" spans="1:16" x14ac:dyDescent="0.25">
      <c r="A75">
        <f>DATAS_7IVLG!A75</f>
        <v>0</v>
      </c>
      <c r="B75">
        <f>DATAS_7IVLG!B75</f>
        <v>0</v>
      </c>
      <c r="C75">
        <f>DATAS_7IVLG!C75</f>
        <v>0</v>
      </c>
      <c r="D75">
        <f>DATAS_7IVLG!D75</f>
        <v>0</v>
      </c>
      <c r="E75">
        <f>DATAS_7IVLG!E75</f>
        <v>0</v>
      </c>
      <c r="F75">
        <f>DATAS_7IVLG!F75</f>
        <v>0</v>
      </c>
      <c r="G75">
        <f>DATAS_7IVLG!G75</f>
        <v>0</v>
      </c>
      <c r="H75">
        <f>DATAS_7IVLG!H75</f>
        <v>0</v>
      </c>
      <c r="I75">
        <f>DATAS_7IVLG!I75</f>
        <v>0</v>
      </c>
      <c r="J75">
        <f>DATAS_7IVLG!J75</f>
        <v>0</v>
      </c>
      <c r="K75">
        <f>DATAS_7IVLG!K75</f>
        <v>0</v>
      </c>
      <c r="L75">
        <f>DATAS_7IVLG!L75</f>
        <v>0</v>
      </c>
      <c r="M75">
        <f>DATAS_7IVLG!M75</f>
        <v>0</v>
      </c>
      <c r="N75">
        <f>DATAS_7IVLG!N75</f>
        <v>0</v>
      </c>
      <c r="O75">
        <f>DATAS_7IVLG!O75</f>
        <v>0</v>
      </c>
      <c r="P75">
        <f>DATAS_7IVLG!P75</f>
        <v>0</v>
      </c>
    </row>
    <row r="76" spans="1:16" x14ac:dyDescent="0.25">
      <c r="A76">
        <f>DATAS_7IVLG!A76</f>
        <v>0</v>
      </c>
      <c r="B76">
        <f>DATAS_7IVLG!B76</f>
        <v>0</v>
      </c>
      <c r="C76">
        <f>DATAS_7IVLG!C76</f>
        <v>0</v>
      </c>
      <c r="D76">
        <f>DATAS_7IVLG!D76</f>
        <v>0</v>
      </c>
      <c r="E76">
        <f>DATAS_7IVLG!E76</f>
        <v>0</v>
      </c>
      <c r="F76">
        <f>DATAS_7IVLG!F76</f>
        <v>0</v>
      </c>
      <c r="G76">
        <f>DATAS_7IVLG!G76</f>
        <v>0</v>
      </c>
      <c r="H76">
        <f>DATAS_7IVLG!H76</f>
        <v>0</v>
      </c>
      <c r="I76">
        <f>DATAS_7IVLG!I76</f>
        <v>0</v>
      </c>
      <c r="J76">
        <f>DATAS_7IVLG!J76</f>
        <v>0</v>
      </c>
      <c r="K76">
        <f>DATAS_7IVLG!K76</f>
        <v>0</v>
      </c>
      <c r="L76">
        <f>DATAS_7IVLG!L76</f>
        <v>0</v>
      </c>
      <c r="M76">
        <f>DATAS_7IVLG!M76</f>
        <v>0</v>
      </c>
      <c r="N76">
        <f>DATAS_7IVLG!N76</f>
        <v>0</v>
      </c>
      <c r="O76">
        <f>DATAS_7IVLG!O76</f>
        <v>0</v>
      </c>
      <c r="P76">
        <f>DATAS_7IVLG!P76</f>
        <v>0</v>
      </c>
    </row>
    <row r="77" spans="1:16" x14ac:dyDescent="0.25">
      <c r="A77">
        <f>DATAS_7IVLG!A77</f>
        <v>0</v>
      </c>
      <c r="B77">
        <f>DATAS_7IVLG!B77</f>
        <v>0</v>
      </c>
      <c r="C77">
        <f>DATAS_7IVLG!C77</f>
        <v>0</v>
      </c>
      <c r="D77">
        <f>DATAS_7IVLG!D77</f>
        <v>0</v>
      </c>
      <c r="E77">
        <f>DATAS_7IVLG!E77</f>
        <v>0</v>
      </c>
      <c r="F77">
        <f>DATAS_7IVLG!F77</f>
        <v>0</v>
      </c>
      <c r="G77">
        <f>DATAS_7IVLG!G77</f>
        <v>0</v>
      </c>
      <c r="H77">
        <f>DATAS_7IVLG!H77</f>
        <v>0</v>
      </c>
      <c r="I77">
        <f>DATAS_7IVLG!I77</f>
        <v>0</v>
      </c>
      <c r="J77">
        <f>DATAS_7IVLG!J77</f>
        <v>0</v>
      </c>
      <c r="K77">
        <f>DATAS_7IVLG!K77</f>
        <v>0</v>
      </c>
      <c r="L77">
        <f>DATAS_7IVLG!L77</f>
        <v>0</v>
      </c>
      <c r="M77">
        <f>DATAS_7IVLG!M77</f>
        <v>0</v>
      </c>
      <c r="N77">
        <f>DATAS_7IVLG!N77</f>
        <v>0</v>
      </c>
      <c r="O77">
        <f>DATAS_7IVLG!O77</f>
        <v>0</v>
      </c>
      <c r="P77">
        <f>DATAS_7IVLG!P77</f>
        <v>0</v>
      </c>
    </row>
    <row r="78" spans="1:16" x14ac:dyDescent="0.25">
      <c r="A78">
        <f>DATAS_7IVLG!A78</f>
        <v>0</v>
      </c>
      <c r="B78">
        <f>DATAS_7IVLG!B78</f>
        <v>0</v>
      </c>
      <c r="C78">
        <f>DATAS_7IVLG!C78</f>
        <v>0</v>
      </c>
      <c r="D78">
        <f>DATAS_7IVLG!D78</f>
        <v>0</v>
      </c>
      <c r="E78">
        <f>DATAS_7IVLG!E78</f>
        <v>0</v>
      </c>
      <c r="F78">
        <f>DATAS_7IVLG!F78</f>
        <v>0</v>
      </c>
      <c r="G78">
        <f>DATAS_7IVLG!G78</f>
        <v>0</v>
      </c>
      <c r="H78">
        <f>DATAS_7IVLG!H78</f>
        <v>0</v>
      </c>
      <c r="I78">
        <f>DATAS_7IVLG!I78</f>
        <v>0</v>
      </c>
      <c r="J78">
        <f>DATAS_7IVLG!J78</f>
        <v>0</v>
      </c>
      <c r="K78">
        <f>DATAS_7IVLG!K78</f>
        <v>0</v>
      </c>
      <c r="L78">
        <f>DATAS_7IVLG!L78</f>
        <v>0</v>
      </c>
      <c r="M78">
        <f>DATAS_7IVLG!M78</f>
        <v>0</v>
      </c>
      <c r="N78">
        <f>DATAS_7IVLG!N78</f>
        <v>0</v>
      </c>
      <c r="O78">
        <f>DATAS_7IVLG!O78</f>
        <v>0</v>
      </c>
      <c r="P78">
        <f>DATAS_7IVLG!P78</f>
        <v>0</v>
      </c>
    </row>
    <row r="79" spans="1:16" x14ac:dyDescent="0.25">
      <c r="A79">
        <f>DATAS_7IVLG!A79</f>
        <v>0</v>
      </c>
      <c r="B79">
        <f>DATAS_7IVLG!B79</f>
        <v>0</v>
      </c>
      <c r="C79">
        <f>DATAS_7IVLG!C79</f>
        <v>0</v>
      </c>
      <c r="D79">
        <f>DATAS_7IVLG!D79</f>
        <v>0</v>
      </c>
      <c r="E79">
        <f>DATAS_7IVLG!E79</f>
        <v>0</v>
      </c>
      <c r="F79">
        <f>DATAS_7IVLG!F79</f>
        <v>0</v>
      </c>
      <c r="G79">
        <f>DATAS_7IVLG!G79</f>
        <v>0</v>
      </c>
      <c r="H79">
        <f>DATAS_7IVLG!H79</f>
        <v>0</v>
      </c>
      <c r="I79">
        <f>DATAS_7IVLG!I79</f>
        <v>0</v>
      </c>
      <c r="J79">
        <f>DATAS_7IVLG!J79</f>
        <v>0</v>
      </c>
      <c r="K79">
        <f>DATAS_7IVLG!K79</f>
        <v>0</v>
      </c>
      <c r="L79">
        <f>DATAS_7IVLG!L79</f>
        <v>0</v>
      </c>
      <c r="M79">
        <f>DATAS_7IVLG!M79</f>
        <v>0</v>
      </c>
      <c r="N79">
        <f>DATAS_7IVLG!N79</f>
        <v>0</v>
      </c>
      <c r="O79">
        <f>DATAS_7IVLG!O79</f>
        <v>0</v>
      </c>
      <c r="P79">
        <f>DATAS_7IVLG!P79</f>
        <v>0</v>
      </c>
    </row>
    <row r="80" spans="1:16" x14ac:dyDescent="0.25">
      <c r="A80">
        <f>DATAS_7IVLG!A80</f>
        <v>0</v>
      </c>
      <c r="B80">
        <f>DATAS_7IVLG!B80</f>
        <v>0</v>
      </c>
      <c r="C80">
        <f>DATAS_7IVLG!C80</f>
        <v>0</v>
      </c>
      <c r="D80">
        <f>DATAS_7IVLG!D80</f>
        <v>0</v>
      </c>
      <c r="E80">
        <f>DATAS_7IVLG!E80</f>
        <v>0</v>
      </c>
      <c r="F80">
        <f>DATAS_7IVLG!F80</f>
        <v>0</v>
      </c>
      <c r="G80">
        <f>DATAS_7IVLG!G80</f>
        <v>0</v>
      </c>
      <c r="H80">
        <f>DATAS_7IVLG!H80</f>
        <v>0</v>
      </c>
      <c r="I80">
        <f>DATAS_7IVLG!I80</f>
        <v>0</v>
      </c>
      <c r="J80">
        <f>DATAS_7IVLG!J80</f>
        <v>0</v>
      </c>
      <c r="K80">
        <f>DATAS_7IVLG!K80</f>
        <v>0</v>
      </c>
      <c r="L80">
        <f>DATAS_7IVLG!L80</f>
        <v>0</v>
      </c>
      <c r="M80">
        <f>DATAS_7IVLG!M80</f>
        <v>0</v>
      </c>
      <c r="N80">
        <f>DATAS_7IVLG!N80</f>
        <v>0</v>
      </c>
      <c r="O80">
        <f>DATAS_7IVLG!O80</f>
        <v>0</v>
      </c>
      <c r="P80">
        <f>DATAS_7IVLG!P80</f>
        <v>0</v>
      </c>
    </row>
    <row r="81" spans="1:16" x14ac:dyDescent="0.25">
      <c r="A81">
        <f>DATAS_7IVLG!A81</f>
        <v>0</v>
      </c>
      <c r="B81">
        <f>DATAS_7IVLG!B81</f>
        <v>0</v>
      </c>
      <c r="C81">
        <f>DATAS_7IVLG!C81</f>
        <v>0</v>
      </c>
      <c r="D81">
        <f>DATAS_7IVLG!D81</f>
        <v>0</v>
      </c>
      <c r="E81">
        <f>DATAS_7IVLG!E81</f>
        <v>0</v>
      </c>
      <c r="F81">
        <f>DATAS_7IVLG!F81</f>
        <v>0</v>
      </c>
      <c r="G81">
        <f>DATAS_7IVLG!G81</f>
        <v>0</v>
      </c>
      <c r="H81">
        <f>DATAS_7IVLG!H81</f>
        <v>0</v>
      </c>
      <c r="I81">
        <f>DATAS_7IVLG!I81</f>
        <v>0</v>
      </c>
      <c r="J81">
        <f>DATAS_7IVLG!J81</f>
        <v>0</v>
      </c>
      <c r="K81">
        <f>DATAS_7IVLG!K81</f>
        <v>0</v>
      </c>
      <c r="L81">
        <f>DATAS_7IVLG!L81</f>
        <v>0</v>
      </c>
      <c r="M81">
        <f>DATAS_7IVLG!M81</f>
        <v>0</v>
      </c>
      <c r="N81">
        <f>DATAS_7IVLG!N81</f>
        <v>0</v>
      </c>
      <c r="O81">
        <f>DATAS_7IVLG!O81</f>
        <v>0</v>
      </c>
      <c r="P81">
        <f>DATAS_7IVLG!P81</f>
        <v>0</v>
      </c>
    </row>
    <row r="82" spans="1:16" x14ac:dyDescent="0.25">
      <c r="A82">
        <f>DATAS_7IVLG!A82</f>
        <v>0</v>
      </c>
      <c r="B82">
        <f>DATAS_7IVLG!B82</f>
        <v>0</v>
      </c>
      <c r="C82">
        <f>DATAS_7IVLG!C82</f>
        <v>0</v>
      </c>
      <c r="D82">
        <f>DATAS_7IVLG!D82</f>
        <v>0</v>
      </c>
      <c r="E82">
        <f>DATAS_7IVLG!E82</f>
        <v>0</v>
      </c>
      <c r="F82">
        <f>DATAS_7IVLG!F82</f>
        <v>0</v>
      </c>
      <c r="G82">
        <f>DATAS_7IVLG!G82</f>
        <v>0</v>
      </c>
      <c r="H82">
        <f>DATAS_7IVLG!H82</f>
        <v>0</v>
      </c>
      <c r="I82">
        <f>DATAS_7IVLG!I82</f>
        <v>0</v>
      </c>
      <c r="J82">
        <f>DATAS_7IVLG!J82</f>
        <v>0</v>
      </c>
      <c r="K82">
        <f>DATAS_7IVLG!K82</f>
        <v>0</v>
      </c>
      <c r="L82">
        <f>DATAS_7IVLG!L82</f>
        <v>0</v>
      </c>
      <c r="M82">
        <f>DATAS_7IVLG!M82</f>
        <v>0</v>
      </c>
      <c r="N82">
        <f>DATAS_7IVLG!N82</f>
        <v>0</v>
      </c>
      <c r="O82">
        <f>DATAS_7IVLG!O82</f>
        <v>0</v>
      </c>
      <c r="P82">
        <f>DATAS_7IVLG!P82</f>
        <v>0</v>
      </c>
    </row>
    <row r="83" spans="1:16" x14ac:dyDescent="0.25">
      <c r="A83">
        <f>DATAS_7IVLG!A83</f>
        <v>0</v>
      </c>
      <c r="B83">
        <f>DATAS_7IVLG!B83</f>
        <v>0</v>
      </c>
      <c r="C83">
        <f>DATAS_7IVLG!C83</f>
        <v>0</v>
      </c>
      <c r="D83">
        <f>DATAS_7IVLG!D83</f>
        <v>0</v>
      </c>
      <c r="E83">
        <f>DATAS_7IVLG!E83</f>
        <v>0</v>
      </c>
      <c r="F83">
        <f>DATAS_7IVLG!F83</f>
        <v>0</v>
      </c>
      <c r="G83">
        <f>DATAS_7IVLG!G83</f>
        <v>0</v>
      </c>
      <c r="H83">
        <f>DATAS_7IVLG!H83</f>
        <v>0</v>
      </c>
      <c r="I83">
        <f>DATAS_7IVLG!I83</f>
        <v>0</v>
      </c>
      <c r="J83">
        <f>DATAS_7IVLG!J83</f>
        <v>0</v>
      </c>
      <c r="K83">
        <f>DATAS_7IVLG!K83</f>
        <v>0</v>
      </c>
      <c r="L83">
        <f>DATAS_7IVLG!L83</f>
        <v>0</v>
      </c>
      <c r="M83">
        <f>DATAS_7IVLG!M83</f>
        <v>0</v>
      </c>
      <c r="N83">
        <f>DATAS_7IVLG!N83</f>
        <v>0</v>
      </c>
      <c r="O83">
        <f>DATAS_7IVLG!O83</f>
        <v>0</v>
      </c>
      <c r="P83">
        <f>DATAS_7IVLG!P83</f>
        <v>0</v>
      </c>
    </row>
    <row r="84" spans="1:16" x14ac:dyDescent="0.25">
      <c r="A84">
        <f>DATAS_7IVLG!A84</f>
        <v>0</v>
      </c>
      <c r="B84">
        <f>DATAS_7IVLG!B84</f>
        <v>0</v>
      </c>
      <c r="C84">
        <f>DATAS_7IVLG!C84</f>
        <v>0</v>
      </c>
      <c r="D84">
        <f>DATAS_7IVLG!D84</f>
        <v>0</v>
      </c>
      <c r="E84">
        <f>DATAS_7IVLG!E84</f>
        <v>0</v>
      </c>
      <c r="F84">
        <f>DATAS_7IVLG!F84</f>
        <v>0</v>
      </c>
      <c r="G84">
        <f>DATAS_7IVLG!G84</f>
        <v>0</v>
      </c>
      <c r="H84">
        <f>DATAS_7IVLG!H84</f>
        <v>0</v>
      </c>
      <c r="I84">
        <f>DATAS_7IVLG!I84</f>
        <v>0</v>
      </c>
      <c r="J84">
        <f>DATAS_7IVLG!J84</f>
        <v>0</v>
      </c>
      <c r="K84">
        <f>DATAS_7IVLG!K84</f>
        <v>0</v>
      </c>
      <c r="L84">
        <f>DATAS_7IVLG!L84</f>
        <v>0</v>
      </c>
      <c r="M84">
        <f>DATAS_7IVLG!M84</f>
        <v>0</v>
      </c>
      <c r="N84">
        <f>DATAS_7IVLG!N84</f>
        <v>0</v>
      </c>
      <c r="O84">
        <f>DATAS_7IVLG!O84</f>
        <v>0</v>
      </c>
      <c r="P84">
        <f>DATAS_7IVLG!P84</f>
        <v>0</v>
      </c>
    </row>
    <row r="85" spans="1:16" x14ac:dyDescent="0.25">
      <c r="A85">
        <f>DATAS_7IVLG!A85</f>
        <v>0</v>
      </c>
      <c r="B85">
        <f>DATAS_7IVLG!B85</f>
        <v>0</v>
      </c>
      <c r="C85">
        <f>DATAS_7IVLG!C85</f>
        <v>0</v>
      </c>
      <c r="D85">
        <f>DATAS_7IVLG!D85</f>
        <v>0</v>
      </c>
      <c r="E85">
        <f>DATAS_7IVLG!E85</f>
        <v>0</v>
      </c>
      <c r="F85">
        <f>DATAS_7IVLG!F85</f>
        <v>0</v>
      </c>
      <c r="G85">
        <f>DATAS_7IVLG!G85</f>
        <v>0</v>
      </c>
      <c r="H85">
        <f>DATAS_7IVLG!H85</f>
        <v>0</v>
      </c>
      <c r="I85">
        <f>DATAS_7IVLG!I85</f>
        <v>0</v>
      </c>
      <c r="J85">
        <f>DATAS_7IVLG!J85</f>
        <v>0</v>
      </c>
      <c r="K85">
        <f>DATAS_7IVLG!K85</f>
        <v>0</v>
      </c>
      <c r="L85">
        <f>DATAS_7IVLG!L85</f>
        <v>0</v>
      </c>
      <c r="M85">
        <f>DATAS_7IVLG!M85</f>
        <v>0</v>
      </c>
      <c r="N85">
        <f>DATAS_7IVLG!N85</f>
        <v>0</v>
      </c>
      <c r="O85">
        <f>DATAS_7IVLG!O85</f>
        <v>0</v>
      </c>
      <c r="P85">
        <f>DATAS_7IVLG!P85</f>
        <v>0</v>
      </c>
    </row>
    <row r="86" spans="1:16" x14ac:dyDescent="0.25">
      <c r="A86">
        <f>DATAS_7IVLG!A86</f>
        <v>0</v>
      </c>
      <c r="B86">
        <f>DATAS_7IVLG!B86</f>
        <v>0</v>
      </c>
      <c r="C86">
        <f>DATAS_7IVLG!C86</f>
        <v>0</v>
      </c>
      <c r="D86">
        <f>DATAS_7IVLG!D86</f>
        <v>0</v>
      </c>
      <c r="E86">
        <f>DATAS_7IVLG!E86</f>
        <v>0</v>
      </c>
      <c r="F86">
        <f>DATAS_7IVLG!F86</f>
        <v>0</v>
      </c>
      <c r="G86">
        <f>DATAS_7IVLG!G86</f>
        <v>0</v>
      </c>
      <c r="H86">
        <f>DATAS_7IVLG!H86</f>
        <v>0</v>
      </c>
      <c r="I86">
        <f>DATAS_7IVLG!I86</f>
        <v>0</v>
      </c>
      <c r="J86">
        <f>DATAS_7IVLG!J86</f>
        <v>0</v>
      </c>
      <c r="K86">
        <f>DATAS_7IVLG!K86</f>
        <v>0</v>
      </c>
      <c r="L86">
        <f>DATAS_7IVLG!L86</f>
        <v>0</v>
      </c>
      <c r="M86">
        <f>DATAS_7IVLG!M86</f>
        <v>0</v>
      </c>
      <c r="N86">
        <f>DATAS_7IVLG!N86</f>
        <v>0</v>
      </c>
      <c r="O86">
        <f>DATAS_7IVLG!O86</f>
        <v>0</v>
      </c>
      <c r="P86">
        <f>DATAS_7IVLG!P86</f>
        <v>0</v>
      </c>
    </row>
    <row r="87" spans="1:16" x14ac:dyDescent="0.25">
      <c r="A87">
        <f>DATAS_7IVLG!A87</f>
        <v>0</v>
      </c>
      <c r="B87">
        <f>DATAS_7IVLG!B87</f>
        <v>0</v>
      </c>
      <c r="C87">
        <f>DATAS_7IVLG!C87</f>
        <v>0</v>
      </c>
      <c r="D87">
        <f>DATAS_7IVLG!D87</f>
        <v>0</v>
      </c>
      <c r="E87">
        <f>DATAS_7IVLG!E87</f>
        <v>0</v>
      </c>
      <c r="F87">
        <f>DATAS_7IVLG!F87</f>
        <v>0</v>
      </c>
      <c r="G87">
        <f>DATAS_7IVLG!G87</f>
        <v>0</v>
      </c>
      <c r="H87">
        <f>DATAS_7IVLG!H87</f>
        <v>0</v>
      </c>
      <c r="I87">
        <f>DATAS_7IVLG!I87</f>
        <v>0</v>
      </c>
      <c r="J87">
        <f>DATAS_7IVLG!J87</f>
        <v>0</v>
      </c>
      <c r="K87">
        <f>DATAS_7IVLG!K87</f>
        <v>0</v>
      </c>
      <c r="L87">
        <f>DATAS_7IVLG!L87</f>
        <v>0</v>
      </c>
      <c r="M87">
        <f>DATAS_7IVLG!M87</f>
        <v>0</v>
      </c>
      <c r="N87">
        <f>DATAS_7IVLG!N87</f>
        <v>0</v>
      </c>
      <c r="O87">
        <f>DATAS_7IVLG!O87</f>
        <v>0</v>
      </c>
      <c r="P87">
        <f>DATAS_7IVLG!P87</f>
        <v>0</v>
      </c>
    </row>
    <row r="88" spans="1:16" x14ac:dyDescent="0.25">
      <c r="A88">
        <f>DATAS_7IVLG!A88</f>
        <v>0</v>
      </c>
      <c r="B88">
        <f>DATAS_7IVLG!B88</f>
        <v>0</v>
      </c>
      <c r="C88">
        <f>DATAS_7IVLG!C88</f>
        <v>0</v>
      </c>
      <c r="D88">
        <f>DATAS_7IVLG!D88</f>
        <v>0</v>
      </c>
      <c r="E88">
        <f>DATAS_7IVLG!E88</f>
        <v>0</v>
      </c>
      <c r="F88">
        <f>DATAS_7IVLG!F88</f>
        <v>0</v>
      </c>
      <c r="G88">
        <f>DATAS_7IVLG!G88</f>
        <v>0</v>
      </c>
      <c r="H88">
        <f>DATAS_7IVLG!H88</f>
        <v>0</v>
      </c>
      <c r="I88">
        <f>DATAS_7IVLG!I88</f>
        <v>0</v>
      </c>
      <c r="J88">
        <f>DATAS_7IVLG!J88</f>
        <v>0</v>
      </c>
      <c r="K88">
        <f>DATAS_7IVLG!K88</f>
        <v>0</v>
      </c>
      <c r="L88">
        <f>DATAS_7IVLG!L88</f>
        <v>0</v>
      </c>
      <c r="M88">
        <f>DATAS_7IVLG!M88</f>
        <v>0</v>
      </c>
      <c r="N88">
        <f>DATAS_7IVLG!N88</f>
        <v>0</v>
      </c>
      <c r="O88">
        <f>DATAS_7IVLG!O88</f>
        <v>0</v>
      </c>
      <c r="P88">
        <f>DATAS_7IVLG!P88</f>
        <v>0</v>
      </c>
    </row>
    <row r="89" spans="1:16" x14ac:dyDescent="0.25">
      <c r="A89">
        <f>DATAS_7IVLG!A89</f>
        <v>0</v>
      </c>
      <c r="B89">
        <f>DATAS_7IVLG!B89</f>
        <v>0</v>
      </c>
      <c r="C89">
        <f>DATAS_7IVLG!C89</f>
        <v>0</v>
      </c>
      <c r="D89">
        <f>DATAS_7IVLG!D89</f>
        <v>0</v>
      </c>
      <c r="E89">
        <f>DATAS_7IVLG!E89</f>
        <v>0</v>
      </c>
      <c r="F89">
        <f>DATAS_7IVLG!F89</f>
        <v>0</v>
      </c>
      <c r="G89">
        <f>DATAS_7IVLG!G89</f>
        <v>0</v>
      </c>
      <c r="H89">
        <f>DATAS_7IVLG!H89</f>
        <v>0</v>
      </c>
      <c r="I89">
        <f>DATAS_7IVLG!I89</f>
        <v>0</v>
      </c>
      <c r="J89">
        <f>DATAS_7IVLG!J89</f>
        <v>0</v>
      </c>
      <c r="K89">
        <f>DATAS_7IVLG!K89</f>
        <v>0</v>
      </c>
      <c r="L89">
        <f>DATAS_7IVLG!L89</f>
        <v>0</v>
      </c>
      <c r="M89">
        <f>DATAS_7IVLG!M89</f>
        <v>0</v>
      </c>
      <c r="N89">
        <f>DATAS_7IVLG!N89</f>
        <v>0</v>
      </c>
      <c r="O89">
        <f>DATAS_7IVLG!O89</f>
        <v>0</v>
      </c>
      <c r="P89">
        <f>DATAS_7IVLG!P89</f>
        <v>0</v>
      </c>
    </row>
    <row r="90" spans="1:16" x14ac:dyDescent="0.25">
      <c r="A90">
        <f>DATAS_7IVLG!A90</f>
        <v>0</v>
      </c>
      <c r="B90">
        <f>DATAS_7IVLG!B90</f>
        <v>0</v>
      </c>
      <c r="C90">
        <f>DATAS_7IVLG!C90</f>
        <v>0</v>
      </c>
      <c r="D90">
        <f>DATAS_7IVLG!D90</f>
        <v>0</v>
      </c>
      <c r="E90">
        <f>DATAS_7IVLG!E90</f>
        <v>0</v>
      </c>
      <c r="F90">
        <f>DATAS_7IVLG!F90</f>
        <v>0</v>
      </c>
      <c r="G90">
        <f>DATAS_7IVLG!G90</f>
        <v>0</v>
      </c>
      <c r="H90">
        <f>DATAS_7IVLG!H90</f>
        <v>0</v>
      </c>
      <c r="I90">
        <f>DATAS_7IVLG!I90</f>
        <v>0</v>
      </c>
      <c r="J90">
        <f>DATAS_7IVLG!J90</f>
        <v>0</v>
      </c>
      <c r="K90">
        <f>DATAS_7IVLG!K90</f>
        <v>0</v>
      </c>
      <c r="L90">
        <f>DATAS_7IVLG!L90</f>
        <v>0</v>
      </c>
      <c r="M90">
        <f>DATAS_7IVLG!M90</f>
        <v>0</v>
      </c>
      <c r="N90">
        <f>DATAS_7IVLG!N90</f>
        <v>0</v>
      </c>
      <c r="O90">
        <f>DATAS_7IVLG!O90</f>
        <v>0</v>
      </c>
      <c r="P90">
        <f>DATAS_7IVLG!P90</f>
        <v>0</v>
      </c>
    </row>
    <row r="91" spans="1:16" x14ac:dyDescent="0.25">
      <c r="A91">
        <f>DATAS_7IVLG!A91</f>
        <v>0</v>
      </c>
      <c r="B91">
        <f>DATAS_7IVLG!B91</f>
        <v>0</v>
      </c>
      <c r="C91">
        <f>DATAS_7IVLG!C91</f>
        <v>0</v>
      </c>
      <c r="D91">
        <f>DATAS_7IVLG!D91</f>
        <v>0</v>
      </c>
      <c r="E91">
        <f>DATAS_7IVLG!E91</f>
        <v>0</v>
      </c>
      <c r="F91">
        <f>DATAS_7IVLG!F91</f>
        <v>0</v>
      </c>
      <c r="G91">
        <f>DATAS_7IVLG!G91</f>
        <v>0</v>
      </c>
      <c r="H91">
        <f>DATAS_7IVLG!H91</f>
        <v>0</v>
      </c>
      <c r="I91">
        <f>DATAS_7IVLG!I91</f>
        <v>0</v>
      </c>
      <c r="J91">
        <f>DATAS_7IVLG!J91</f>
        <v>0</v>
      </c>
      <c r="K91">
        <f>DATAS_7IVLG!K91</f>
        <v>0</v>
      </c>
      <c r="L91">
        <f>DATAS_7IVLG!L91</f>
        <v>0</v>
      </c>
      <c r="M91">
        <f>DATAS_7IVLG!M91</f>
        <v>0</v>
      </c>
      <c r="N91">
        <f>DATAS_7IVLG!N91</f>
        <v>0</v>
      </c>
      <c r="O91">
        <f>DATAS_7IVLG!O91</f>
        <v>0</v>
      </c>
      <c r="P91">
        <f>DATAS_7IVLG!P91</f>
        <v>0</v>
      </c>
    </row>
    <row r="92" spans="1:16" x14ac:dyDescent="0.25">
      <c r="A92">
        <f>DATAS_7IVLG!A92</f>
        <v>0</v>
      </c>
      <c r="B92">
        <f>DATAS_7IVLG!B92</f>
        <v>0</v>
      </c>
      <c r="C92">
        <f>DATAS_7IVLG!C92</f>
        <v>0</v>
      </c>
      <c r="D92">
        <f>DATAS_7IVLG!D92</f>
        <v>0</v>
      </c>
      <c r="E92">
        <f>DATAS_7IVLG!E92</f>
        <v>0</v>
      </c>
      <c r="F92">
        <f>DATAS_7IVLG!F92</f>
        <v>0</v>
      </c>
      <c r="G92">
        <f>DATAS_7IVLG!G92</f>
        <v>0</v>
      </c>
      <c r="H92">
        <f>DATAS_7IVLG!H92</f>
        <v>0</v>
      </c>
      <c r="I92">
        <f>DATAS_7IVLG!I92</f>
        <v>0</v>
      </c>
      <c r="J92">
        <f>DATAS_7IVLG!J92</f>
        <v>0</v>
      </c>
      <c r="K92">
        <f>DATAS_7IVLG!K92</f>
        <v>0</v>
      </c>
      <c r="L92">
        <f>DATAS_7IVLG!L92</f>
        <v>0</v>
      </c>
      <c r="M92">
        <f>DATAS_7IVLG!M92</f>
        <v>0</v>
      </c>
      <c r="N92">
        <f>DATAS_7IVLG!N92</f>
        <v>0</v>
      </c>
      <c r="O92">
        <f>DATAS_7IVLG!O92</f>
        <v>0</v>
      </c>
      <c r="P92">
        <f>DATAS_7IVLG!P92</f>
        <v>0</v>
      </c>
    </row>
    <row r="93" spans="1:16" x14ac:dyDescent="0.25">
      <c r="A93">
        <f>DATAS_7IVLG!A93</f>
        <v>0</v>
      </c>
      <c r="B93">
        <f>DATAS_7IVLG!B93</f>
        <v>0</v>
      </c>
      <c r="C93">
        <f>DATAS_7IVLG!C93</f>
        <v>0</v>
      </c>
      <c r="D93">
        <f>DATAS_7IVLG!D93</f>
        <v>0</v>
      </c>
      <c r="E93">
        <f>DATAS_7IVLG!E93</f>
        <v>0</v>
      </c>
      <c r="F93">
        <f>DATAS_7IVLG!F93</f>
        <v>0</v>
      </c>
      <c r="G93">
        <f>DATAS_7IVLG!G93</f>
        <v>0</v>
      </c>
      <c r="H93">
        <f>DATAS_7IVLG!H93</f>
        <v>0</v>
      </c>
      <c r="I93">
        <f>DATAS_7IVLG!I93</f>
        <v>0</v>
      </c>
      <c r="J93">
        <f>DATAS_7IVLG!J93</f>
        <v>0</v>
      </c>
      <c r="K93">
        <f>DATAS_7IVLG!K93</f>
        <v>0</v>
      </c>
      <c r="L93">
        <f>DATAS_7IVLG!L93</f>
        <v>0</v>
      </c>
      <c r="M93">
        <f>DATAS_7IVLG!M93</f>
        <v>0</v>
      </c>
      <c r="N93">
        <f>DATAS_7IVLG!N93</f>
        <v>0</v>
      </c>
      <c r="O93">
        <f>DATAS_7IVLG!O93</f>
        <v>0</v>
      </c>
      <c r="P93">
        <f>DATAS_7IVLG!P93</f>
        <v>0</v>
      </c>
    </row>
    <row r="94" spans="1:16" x14ac:dyDescent="0.25">
      <c r="A94">
        <f>DATAS_7IVLG!A94</f>
        <v>0</v>
      </c>
      <c r="B94">
        <f>DATAS_7IVLG!B94</f>
        <v>0</v>
      </c>
      <c r="C94">
        <f>DATAS_7IVLG!C94</f>
        <v>0</v>
      </c>
      <c r="D94">
        <f>DATAS_7IVLG!D94</f>
        <v>0</v>
      </c>
      <c r="E94">
        <f>DATAS_7IVLG!E94</f>
        <v>0</v>
      </c>
      <c r="F94">
        <f>DATAS_7IVLG!F94</f>
        <v>0</v>
      </c>
      <c r="G94">
        <f>DATAS_7IVLG!G94</f>
        <v>0</v>
      </c>
      <c r="H94">
        <f>DATAS_7IVLG!H94</f>
        <v>0</v>
      </c>
      <c r="I94">
        <f>DATAS_7IVLG!I94</f>
        <v>0</v>
      </c>
      <c r="J94">
        <f>DATAS_7IVLG!J94</f>
        <v>0</v>
      </c>
      <c r="K94">
        <f>DATAS_7IVLG!K94</f>
        <v>0</v>
      </c>
      <c r="L94">
        <f>DATAS_7IVLG!L94</f>
        <v>0</v>
      </c>
      <c r="M94">
        <f>DATAS_7IVLG!M94</f>
        <v>0</v>
      </c>
      <c r="N94">
        <f>DATAS_7IVLG!N94</f>
        <v>0</v>
      </c>
      <c r="O94">
        <f>DATAS_7IVLG!O94</f>
        <v>0</v>
      </c>
      <c r="P94">
        <f>DATAS_7IVLG!P94</f>
        <v>0</v>
      </c>
    </row>
    <row r="95" spans="1:16" x14ac:dyDescent="0.25">
      <c r="A95">
        <f>DATAS_7IVLG!A95</f>
        <v>0</v>
      </c>
      <c r="B95">
        <f>DATAS_7IVLG!B95</f>
        <v>0</v>
      </c>
      <c r="C95">
        <f>DATAS_7IVLG!C95</f>
        <v>0</v>
      </c>
      <c r="D95">
        <f>DATAS_7IVLG!D95</f>
        <v>0</v>
      </c>
      <c r="E95">
        <f>DATAS_7IVLG!E95</f>
        <v>0</v>
      </c>
      <c r="F95">
        <f>DATAS_7IVLG!F95</f>
        <v>0</v>
      </c>
      <c r="G95">
        <f>DATAS_7IVLG!G95</f>
        <v>0</v>
      </c>
      <c r="H95">
        <f>DATAS_7IVLG!H95</f>
        <v>0</v>
      </c>
      <c r="I95">
        <f>DATAS_7IVLG!I95</f>
        <v>0</v>
      </c>
      <c r="J95">
        <f>DATAS_7IVLG!J95</f>
        <v>0</v>
      </c>
      <c r="K95">
        <f>DATAS_7IVLG!K95</f>
        <v>0</v>
      </c>
      <c r="L95">
        <f>DATAS_7IVLG!L95</f>
        <v>0</v>
      </c>
      <c r="M95">
        <f>DATAS_7IVLG!M95</f>
        <v>0</v>
      </c>
      <c r="N95">
        <f>DATAS_7IVLG!N95</f>
        <v>0</v>
      </c>
      <c r="O95">
        <f>DATAS_7IVLG!O95</f>
        <v>0</v>
      </c>
      <c r="P95">
        <f>DATAS_7IVLG!P95</f>
        <v>0</v>
      </c>
    </row>
    <row r="96" spans="1:16" x14ac:dyDescent="0.25">
      <c r="A96">
        <f>DATAS_7IVLG!A96</f>
        <v>0</v>
      </c>
      <c r="B96">
        <f>DATAS_7IVLG!B96</f>
        <v>0</v>
      </c>
      <c r="C96">
        <f>DATAS_7IVLG!C96</f>
        <v>0</v>
      </c>
      <c r="D96">
        <f>DATAS_7IVLG!D96</f>
        <v>0</v>
      </c>
      <c r="E96">
        <f>DATAS_7IVLG!E96</f>
        <v>0</v>
      </c>
      <c r="F96">
        <f>DATAS_7IVLG!F96</f>
        <v>0</v>
      </c>
      <c r="G96">
        <f>DATAS_7IVLG!G96</f>
        <v>0</v>
      </c>
      <c r="H96">
        <f>DATAS_7IVLG!H96</f>
        <v>0</v>
      </c>
      <c r="I96">
        <f>DATAS_7IVLG!I96</f>
        <v>0</v>
      </c>
      <c r="J96">
        <f>DATAS_7IVLG!J96</f>
        <v>0</v>
      </c>
      <c r="K96">
        <f>DATAS_7IVLG!K96</f>
        <v>0</v>
      </c>
      <c r="L96">
        <f>DATAS_7IVLG!L96</f>
        <v>0</v>
      </c>
      <c r="M96">
        <f>DATAS_7IVLG!M96</f>
        <v>0</v>
      </c>
      <c r="N96">
        <f>DATAS_7IVLG!N96</f>
        <v>0</v>
      </c>
      <c r="O96">
        <f>DATAS_7IVLG!O96</f>
        <v>0</v>
      </c>
      <c r="P96">
        <f>DATAS_7IVLG!P96</f>
        <v>0</v>
      </c>
    </row>
    <row r="97" spans="1:16" x14ac:dyDescent="0.25">
      <c r="A97">
        <f>DATAS_7IVLG!A97</f>
        <v>0</v>
      </c>
      <c r="B97">
        <f>DATAS_7IVLG!B97</f>
        <v>0</v>
      </c>
      <c r="C97">
        <f>DATAS_7IVLG!C97</f>
        <v>0</v>
      </c>
      <c r="D97">
        <f>DATAS_7IVLG!D97</f>
        <v>0</v>
      </c>
      <c r="E97">
        <f>DATAS_7IVLG!E97</f>
        <v>0</v>
      </c>
      <c r="F97">
        <f>DATAS_7IVLG!F97</f>
        <v>0</v>
      </c>
      <c r="G97">
        <f>DATAS_7IVLG!G97</f>
        <v>0</v>
      </c>
      <c r="H97">
        <f>DATAS_7IVLG!H97</f>
        <v>0</v>
      </c>
      <c r="I97">
        <f>DATAS_7IVLG!I97</f>
        <v>0</v>
      </c>
      <c r="J97">
        <f>DATAS_7IVLG!J97</f>
        <v>0</v>
      </c>
      <c r="K97">
        <f>DATAS_7IVLG!K97</f>
        <v>0</v>
      </c>
      <c r="L97">
        <f>DATAS_7IVLG!L97</f>
        <v>0</v>
      </c>
      <c r="M97">
        <f>DATAS_7IVLG!M97</f>
        <v>0</v>
      </c>
      <c r="N97">
        <f>DATAS_7IVLG!N97</f>
        <v>0</v>
      </c>
      <c r="O97">
        <f>DATAS_7IVLG!O97</f>
        <v>0</v>
      </c>
      <c r="P97">
        <f>DATAS_7IVLG!P97</f>
        <v>0</v>
      </c>
    </row>
    <row r="98" spans="1:16" x14ac:dyDescent="0.25">
      <c r="A98">
        <f>DATAS_7IVLG!A98</f>
        <v>0</v>
      </c>
      <c r="B98">
        <f>DATAS_7IVLG!B98</f>
        <v>0</v>
      </c>
      <c r="C98">
        <f>DATAS_7IVLG!C98</f>
        <v>0</v>
      </c>
      <c r="D98">
        <f>DATAS_7IVLG!D98</f>
        <v>0</v>
      </c>
      <c r="E98">
        <f>DATAS_7IVLG!E98</f>
        <v>0</v>
      </c>
      <c r="F98">
        <f>DATAS_7IVLG!F98</f>
        <v>0</v>
      </c>
      <c r="G98">
        <f>DATAS_7IVLG!G98</f>
        <v>0</v>
      </c>
      <c r="H98">
        <f>DATAS_7IVLG!H98</f>
        <v>0</v>
      </c>
      <c r="I98">
        <f>DATAS_7IVLG!I98</f>
        <v>0</v>
      </c>
      <c r="J98">
        <f>DATAS_7IVLG!J98</f>
        <v>0</v>
      </c>
      <c r="K98">
        <f>DATAS_7IVLG!K98</f>
        <v>0</v>
      </c>
      <c r="L98">
        <f>DATAS_7IVLG!L98</f>
        <v>0</v>
      </c>
      <c r="M98">
        <f>DATAS_7IVLG!M98</f>
        <v>0</v>
      </c>
      <c r="N98">
        <f>DATAS_7IVLG!N98</f>
        <v>0</v>
      </c>
      <c r="O98">
        <f>DATAS_7IVLG!O98</f>
        <v>0</v>
      </c>
      <c r="P98">
        <f>DATAS_7IVLG!P98</f>
        <v>0</v>
      </c>
    </row>
    <row r="99" spans="1:16" x14ac:dyDescent="0.25">
      <c r="A99">
        <f>DATAS_7IVLG!A99</f>
        <v>0</v>
      </c>
      <c r="B99">
        <f>DATAS_7IVLG!B99</f>
        <v>0</v>
      </c>
      <c r="C99">
        <f>DATAS_7IVLG!C99</f>
        <v>0</v>
      </c>
      <c r="D99">
        <f>DATAS_7IVLG!D99</f>
        <v>0</v>
      </c>
      <c r="E99">
        <f>DATAS_7IVLG!E99</f>
        <v>0</v>
      </c>
      <c r="F99">
        <f>DATAS_7IVLG!F99</f>
        <v>0</v>
      </c>
      <c r="G99">
        <f>DATAS_7IVLG!G99</f>
        <v>0</v>
      </c>
      <c r="H99">
        <f>DATAS_7IVLG!H99</f>
        <v>0</v>
      </c>
      <c r="I99">
        <f>DATAS_7IVLG!I99</f>
        <v>0</v>
      </c>
      <c r="J99">
        <f>DATAS_7IVLG!J99</f>
        <v>0</v>
      </c>
      <c r="K99">
        <f>DATAS_7IVLG!K99</f>
        <v>0</v>
      </c>
      <c r="L99">
        <f>DATAS_7IVLG!L99</f>
        <v>0</v>
      </c>
      <c r="M99">
        <f>DATAS_7IVLG!M99</f>
        <v>0</v>
      </c>
      <c r="N99">
        <f>DATAS_7IVLG!N99</f>
        <v>0</v>
      </c>
      <c r="O99">
        <f>DATAS_7IVLG!O99</f>
        <v>0</v>
      </c>
      <c r="P99">
        <f>DATAS_7IVLG!P99</f>
        <v>0</v>
      </c>
    </row>
    <row r="100" spans="1:16" x14ac:dyDescent="0.25">
      <c r="A100">
        <f>DATAS_7IVLG!A100</f>
        <v>0</v>
      </c>
      <c r="B100">
        <f>DATAS_7IVLG!B100</f>
        <v>0</v>
      </c>
      <c r="C100">
        <f>DATAS_7IVLG!C100</f>
        <v>0</v>
      </c>
      <c r="D100">
        <f>DATAS_7IVLG!D100</f>
        <v>0</v>
      </c>
      <c r="E100">
        <f>DATAS_7IVLG!E100</f>
        <v>0</v>
      </c>
      <c r="F100">
        <f>DATAS_7IVLG!F100</f>
        <v>0</v>
      </c>
      <c r="G100">
        <f>DATAS_7IVLG!G100</f>
        <v>0</v>
      </c>
      <c r="H100">
        <f>DATAS_7IVLG!H100</f>
        <v>0</v>
      </c>
      <c r="I100">
        <f>DATAS_7IVLG!I100</f>
        <v>0</v>
      </c>
      <c r="J100">
        <f>DATAS_7IVLG!J100</f>
        <v>0</v>
      </c>
      <c r="K100">
        <f>DATAS_7IVLG!K100</f>
        <v>0</v>
      </c>
      <c r="L100">
        <f>DATAS_7IVLG!L100</f>
        <v>0</v>
      </c>
      <c r="M100">
        <f>DATAS_7IVLG!M100</f>
        <v>0</v>
      </c>
      <c r="N100">
        <f>DATAS_7IVLG!N100</f>
        <v>0</v>
      </c>
      <c r="O100">
        <f>DATAS_7IVLG!O100</f>
        <v>0</v>
      </c>
      <c r="P100">
        <f>DATAS_7IVLG!P100</f>
        <v>0</v>
      </c>
    </row>
    <row r="101" spans="1:16" x14ac:dyDescent="0.25">
      <c r="A101">
        <f>DATAS_7IVLG!A101</f>
        <v>0</v>
      </c>
      <c r="B101">
        <f>DATAS_7IVLG!B101</f>
        <v>0</v>
      </c>
      <c r="C101">
        <f>DATAS_7IVLG!C101</f>
        <v>0</v>
      </c>
      <c r="D101">
        <f>DATAS_7IVLG!D101</f>
        <v>0</v>
      </c>
      <c r="E101">
        <f>DATAS_7IVLG!E101</f>
        <v>0</v>
      </c>
      <c r="F101">
        <f>DATAS_7IVLG!F101</f>
        <v>0</v>
      </c>
      <c r="G101">
        <f>DATAS_7IVLG!G101</f>
        <v>0</v>
      </c>
      <c r="H101">
        <f>DATAS_7IVLG!H101</f>
        <v>0</v>
      </c>
      <c r="I101">
        <f>DATAS_7IVLG!I101</f>
        <v>0</v>
      </c>
      <c r="J101">
        <f>DATAS_7IVLG!J101</f>
        <v>0</v>
      </c>
      <c r="K101">
        <f>DATAS_7IVLG!K101</f>
        <v>0</v>
      </c>
      <c r="L101">
        <f>DATAS_7IVLG!L101</f>
        <v>0</v>
      </c>
      <c r="M101">
        <f>DATAS_7IVLG!M101</f>
        <v>0</v>
      </c>
      <c r="N101">
        <f>DATAS_7IVLG!N101</f>
        <v>0</v>
      </c>
      <c r="O101">
        <f>DATAS_7IVLG!O101</f>
        <v>0</v>
      </c>
      <c r="P101">
        <f>DATAS_7IVLG!P101</f>
        <v>0</v>
      </c>
    </row>
    <row r="102" spans="1:16" x14ac:dyDescent="0.25">
      <c r="A102">
        <f>DATAS_7IVLG!A102</f>
        <v>0</v>
      </c>
      <c r="B102">
        <f>DATAS_7IVLG!B102</f>
        <v>0</v>
      </c>
      <c r="C102">
        <f>DATAS_7IVLG!C102</f>
        <v>0</v>
      </c>
      <c r="D102">
        <f>DATAS_7IVLG!D102</f>
        <v>0</v>
      </c>
      <c r="E102">
        <f>DATAS_7IVLG!E102</f>
        <v>0</v>
      </c>
      <c r="F102">
        <f>DATAS_7IVLG!F102</f>
        <v>0</v>
      </c>
      <c r="G102">
        <f>DATAS_7IVLG!G102</f>
        <v>0</v>
      </c>
      <c r="H102">
        <f>DATAS_7IVLG!H102</f>
        <v>0</v>
      </c>
      <c r="I102">
        <f>DATAS_7IVLG!I102</f>
        <v>0</v>
      </c>
      <c r="J102">
        <f>DATAS_7IVLG!J102</f>
        <v>0</v>
      </c>
      <c r="K102">
        <f>DATAS_7IVLG!K102</f>
        <v>0</v>
      </c>
      <c r="L102">
        <f>DATAS_7IVLG!L102</f>
        <v>0</v>
      </c>
      <c r="M102">
        <f>DATAS_7IVLG!M102</f>
        <v>0</v>
      </c>
      <c r="N102">
        <f>DATAS_7IVLG!N102</f>
        <v>0</v>
      </c>
      <c r="O102">
        <f>DATAS_7IVLG!O102</f>
        <v>0</v>
      </c>
      <c r="P102">
        <f>DATAS_7IVLG!P102</f>
        <v>0</v>
      </c>
    </row>
    <row r="103" spans="1:16" x14ac:dyDescent="0.25">
      <c r="A103">
        <f>DATAS_7IVLG!A103</f>
        <v>0</v>
      </c>
      <c r="B103">
        <f>DATAS_7IVLG!B103</f>
        <v>0</v>
      </c>
      <c r="C103">
        <f>DATAS_7IVLG!C103</f>
        <v>0</v>
      </c>
      <c r="D103">
        <f>DATAS_7IVLG!D103</f>
        <v>0</v>
      </c>
      <c r="E103">
        <f>DATAS_7IVLG!E103</f>
        <v>0</v>
      </c>
      <c r="F103">
        <f>DATAS_7IVLG!F103</f>
        <v>0</v>
      </c>
      <c r="G103">
        <f>DATAS_7IVLG!G103</f>
        <v>0</v>
      </c>
      <c r="H103">
        <f>DATAS_7IVLG!H103</f>
        <v>0</v>
      </c>
      <c r="I103">
        <f>DATAS_7IVLG!I103</f>
        <v>0</v>
      </c>
      <c r="J103">
        <f>DATAS_7IVLG!J103</f>
        <v>0</v>
      </c>
      <c r="K103">
        <f>DATAS_7IVLG!K103</f>
        <v>0</v>
      </c>
      <c r="L103">
        <f>DATAS_7IVLG!L103</f>
        <v>0</v>
      </c>
      <c r="M103">
        <f>DATAS_7IVLG!M103</f>
        <v>0</v>
      </c>
      <c r="N103">
        <f>DATAS_7IVLG!N103</f>
        <v>0</v>
      </c>
      <c r="O103">
        <f>DATAS_7IVLG!O103</f>
        <v>0</v>
      </c>
      <c r="P103">
        <f>DATAS_7IVLG!P103</f>
        <v>0</v>
      </c>
    </row>
    <row r="104" spans="1:16" x14ac:dyDescent="0.25">
      <c r="A104">
        <f>DATAS_7IVLG!A104</f>
        <v>0</v>
      </c>
      <c r="B104">
        <f>DATAS_7IVLG!B104</f>
        <v>0</v>
      </c>
      <c r="C104">
        <f>DATAS_7IVLG!C104</f>
        <v>0</v>
      </c>
      <c r="D104">
        <f>DATAS_7IVLG!D104</f>
        <v>0</v>
      </c>
      <c r="E104">
        <f>DATAS_7IVLG!E104</f>
        <v>0</v>
      </c>
      <c r="F104">
        <f>DATAS_7IVLG!F104</f>
        <v>0</v>
      </c>
      <c r="G104">
        <f>DATAS_7IVLG!G104</f>
        <v>0</v>
      </c>
      <c r="H104">
        <f>DATAS_7IVLG!H104</f>
        <v>0</v>
      </c>
      <c r="I104">
        <f>DATAS_7IVLG!I104</f>
        <v>0</v>
      </c>
      <c r="J104">
        <f>DATAS_7IVLG!J104</f>
        <v>0</v>
      </c>
      <c r="K104">
        <f>DATAS_7IVLG!K104</f>
        <v>0</v>
      </c>
      <c r="L104">
        <f>DATAS_7IVLG!L104</f>
        <v>0</v>
      </c>
      <c r="M104">
        <f>DATAS_7IVLG!M104</f>
        <v>0</v>
      </c>
      <c r="N104">
        <f>DATAS_7IVLG!N104</f>
        <v>0</v>
      </c>
      <c r="O104">
        <f>DATAS_7IVLG!O104</f>
        <v>0</v>
      </c>
      <c r="P104">
        <f>DATAS_7IVLG!P104</f>
        <v>0</v>
      </c>
    </row>
    <row r="105" spans="1:16" x14ac:dyDescent="0.25">
      <c r="A105">
        <f>DATAS_7IVLG!A105</f>
        <v>0</v>
      </c>
      <c r="B105">
        <f>DATAS_7IVLG!B105</f>
        <v>0</v>
      </c>
      <c r="C105">
        <f>DATAS_7IVLG!C105</f>
        <v>0</v>
      </c>
      <c r="D105">
        <f>DATAS_7IVLG!D105</f>
        <v>0</v>
      </c>
      <c r="E105">
        <f>DATAS_7IVLG!E105</f>
        <v>0</v>
      </c>
      <c r="F105">
        <f>DATAS_7IVLG!F105</f>
        <v>0</v>
      </c>
      <c r="G105">
        <f>DATAS_7IVLG!G105</f>
        <v>0</v>
      </c>
      <c r="H105">
        <f>DATAS_7IVLG!H105</f>
        <v>0</v>
      </c>
      <c r="I105">
        <f>DATAS_7IVLG!I105</f>
        <v>0</v>
      </c>
      <c r="J105">
        <f>DATAS_7IVLG!J105</f>
        <v>0</v>
      </c>
      <c r="K105">
        <f>DATAS_7IVLG!K105</f>
        <v>0</v>
      </c>
      <c r="L105">
        <f>DATAS_7IVLG!L105</f>
        <v>0</v>
      </c>
      <c r="M105">
        <f>DATAS_7IVLG!M105</f>
        <v>0</v>
      </c>
      <c r="N105">
        <f>DATAS_7IVLG!N105</f>
        <v>0</v>
      </c>
      <c r="O105">
        <f>DATAS_7IVLG!O105</f>
        <v>0</v>
      </c>
      <c r="P105">
        <f>DATAS_7IVLG!P105</f>
        <v>0</v>
      </c>
    </row>
    <row r="106" spans="1:16" x14ac:dyDescent="0.25">
      <c r="A106">
        <f>DATAS_7IVLG!A106</f>
        <v>0</v>
      </c>
      <c r="B106">
        <f>DATAS_7IVLG!B106</f>
        <v>0</v>
      </c>
      <c r="C106">
        <f>DATAS_7IVLG!C106</f>
        <v>0</v>
      </c>
      <c r="D106">
        <f>DATAS_7IVLG!D106</f>
        <v>0</v>
      </c>
      <c r="E106">
        <f>DATAS_7IVLG!E106</f>
        <v>0</v>
      </c>
      <c r="F106">
        <f>DATAS_7IVLG!F106</f>
        <v>0</v>
      </c>
      <c r="G106">
        <f>DATAS_7IVLG!G106</f>
        <v>0</v>
      </c>
      <c r="H106">
        <f>DATAS_7IVLG!H106</f>
        <v>0</v>
      </c>
      <c r="I106">
        <f>DATAS_7IVLG!I106</f>
        <v>0</v>
      </c>
      <c r="J106">
        <f>DATAS_7IVLG!J106</f>
        <v>0</v>
      </c>
      <c r="K106">
        <f>DATAS_7IVLG!K106</f>
        <v>0</v>
      </c>
      <c r="L106">
        <f>DATAS_7IVLG!L106</f>
        <v>0</v>
      </c>
      <c r="M106">
        <f>DATAS_7IVLG!M106</f>
        <v>0</v>
      </c>
      <c r="N106">
        <f>DATAS_7IVLG!N106</f>
        <v>0</v>
      </c>
      <c r="O106">
        <f>DATAS_7IVLG!O106</f>
        <v>0</v>
      </c>
      <c r="P106">
        <f>DATAS_7IVLG!P106</f>
        <v>0</v>
      </c>
    </row>
    <row r="107" spans="1:16" x14ac:dyDescent="0.25">
      <c r="A107">
        <f>DATAS_7IVLG!A107</f>
        <v>0</v>
      </c>
      <c r="B107">
        <f>DATAS_7IVLG!B107</f>
        <v>0</v>
      </c>
      <c r="C107">
        <f>DATAS_7IVLG!C107</f>
        <v>0</v>
      </c>
      <c r="D107">
        <f>DATAS_7IVLG!D107</f>
        <v>0</v>
      </c>
      <c r="E107">
        <f>DATAS_7IVLG!E107</f>
        <v>0</v>
      </c>
      <c r="F107">
        <f>DATAS_7IVLG!F107</f>
        <v>0</v>
      </c>
      <c r="G107">
        <f>DATAS_7IVLG!G107</f>
        <v>0</v>
      </c>
      <c r="H107">
        <f>DATAS_7IVLG!H107</f>
        <v>0</v>
      </c>
      <c r="I107">
        <f>DATAS_7IVLG!I107</f>
        <v>0</v>
      </c>
      <c r="J107">
        <f>DATAS_7IVLG!J107</f>
        <v>0</v>
      </c>
      <c r="K107">
        <f>DATAS_7IVLG!K107</f>
        <v>0</v>
      </c>
      <c r="L107">
        <f>DATAS_7IVLG!L107</f>
        <v>0</v>
      </c>
      <c r="M107">
        <f>DATAS_7IVLG!M107</f>
        <v>0</v>
      </c>
      <c r="N107">
        <f>DATAS_7IVLG!N107</f>
        <v>0</v>
      </c>
      <c r="O107">
        <f>DATAS_7IVLG!O107</f>
        <v>0</v>
      </c>
      <c r="P107">
        <f>DATAS_7IVLG!P107</f>
        <v>0</v>
      </c>
    </row>
    <row r="108" spans="1:16" x14ac:dyDescent="0.25">
      <c r="A108">
        <f>DATAS_7IVLG!A108</f>
        <v>0</v>
      </c>
      <c r="B108">
        <f>DATAS_7IVLG!B108</f>
        <v>0</v>
      </c>
      <c r="C108">
        <f>DATAS_7IVLG!C108</f>
        <v>0</v>
      </c>
      <c r="D108">
        <f>DATAS_7IVLG!D108</f>
        <v>0</v>
      </c>
      <c r="E108">
        <f>DATAS_7IVLG!E108</f>
        <v>0</v>
      </c>
      <c r="F108">
        <f>DATAS_7IVLG!F108</f>
        <v>0</v>
      </c>
      <c r="G108">
        <f>DATAS_7IVLG!G108</f>
        <v>0</v>
      </c>
      <c r="H108">
        <f>DATAS_7IVLG!H108</f>
        <v>0</v>
      </c>
      <c r="I108">
        <f>DATAS_7IVLG!I108</f>
        <v>0</v>
      </c>
      <c r="J108">
        <f>DATAS_7IVLG!J108</f>
        <v>0</v>
      </c>
      <c r="K108">
        <f>DATAS_7IVLG!K108</f>
        <v>0</v>
      </c>
      <c r="L108">
        <f>DATAS_7IVLG!L108</f>
        <v>0</v>
      </c>
      <c r="M108">
        <f>DATAS_7IVLG!M108</f>
        <v>0</v>
      </c>
      <c r="N108">
        <f>DATAS_7IVLG!N108</f>
        <v>0</v>
      </c>
      <c r="O108">
        <f>DATAS_7IVLG!O108</f>
        <v>0</v>
      </c>
      <c r="P108">
        <f>DATAS_7IVLG!P108</f>
        <v>0</v>
      </c>
    </row>
    <row r="109" spans="1:16" x14ac:dyDescent="0.25">
      <c r="A109">
        <f>DATAS_7IVLG!A109</f>
        <v>0</v>
      </c>
      <c r="B109">
        <f>DATAS_7IVLG!B109</f>
        <v>0</v>
      </c>
      <c r="C109">
        <f>DATAS_7IVLG!C109</f>
        <v>0</v>
      </c>
      <c r="D109">
        <f>DATAS_7IVLG!D109</f>
        <v>0</v>
      </c>
      <c r="E109">
        <f>DATAS_7IVLG!E109</f>
        <v>0</v>
      </c>
      <c r="F109">
        <f>DATAS_7IVLG!F109</f>
        <v>0</v>
      </c>
      <c r="G109">
        <f>DATAS_7IVLG!G109</f>
        <v>0</v>
      </c>
      <c r="H109">
        <f>DATAS_7IVLG!H109</f>
        <v>0</v>
      </c>
      <c r="I109">
        <f>DATAS_7IVLG!I109</f>
        <v>0</v>
      </c>
      <c r="J109">
        <f>DATAS_7IVLG!J109</f>
        <v>0</v>
      </c>
      <c r="K109">
        <f>DATAS_7IVLG!K109</f>
        <v>0</v>
      </c>
      <c r="L109">
        <f>DATAS_7IVLG!L109</f>
        <v>0</v>
      </c>
      <c r="M109">
        <f>DATAS_7IVLG!M109</f>
        <v>0</v>
      </c>
      <c r="N109">
        <f>DATAS_7IVLG!N109</f>
        <v>0</v>
      </c>
      <c r="O109">
        <f>DATAS_7IVLG!O109</f>
        <v>0</v>
      </c>
      <c r="P109">
        <f>DATAS_7IVLG!P109</f>
        <v>0</v>
      </c>
    </row>
    <row r="110" spans="1:16" x14ac:dyDescent="0.25">
      <c r="A110">
        <f>DATAS_7IVLG!A110</f>
        <v>0</v>
      </c>
      <c r="B110">
        <f>DATAS_7IVLG!B110</f>
        <v>0</v>
      </c>
      <c r="C110">
        <f>DATAS_7IVLG!C110</f>
        <v>0</v>
      </c>
      <c r="D110">
        <f>DATAS_7IVLG!D110</f>
        <v>0</v>
      </c>
      <c r="E110">
        <f>DATAS_7IVLG!E110</f>
        <v>0</v>
      </c>
      <c r="F110">
        <f>DATAS_7IVLG!F110</f>
        <v>0</v>
      </c>
      <c r="G110">
        <f>DATAS_7IVLG!G110</f>
        <v>0</v>
      </c>
      <c r="H110">
        <f>DATAS_7IVLG!H110</f>
        <v>0</v>
      </c>
      <c r="I110">
        <f>DATAS_7IVLG!I110</f>
        <v>0</v>
      </c>
      <c r="J110">
        <f>DATAS_7IVLG!J110</f>
        <v>0</v>
      </c>
      <c r="K110">
        <f>DATAS_7IVLG!K110</f>
        <v>0</v>
      </c>
      <c r="L110">
        <f>DATAS_7IVLG!L110</f>
        <v>0</v>
      </c>
      <c r="M110">
        <f>DATAS_7IVLG!M110</f>
        <v>0</v>
      </c>
      <c r="N110">
        <f>DATAS_7IVLG!N110</f>
        <v>0</v>
      </c>
      <c r="O110">
        <f>DATAS_7IVLG!O110</f>
        <v>0</v>
      </c>
      <c r="P110">
        <f>DATAS_7IVLG!P110</f>
        <v>0</v>
      </c>
    </row>
    <row r="111" spans="1:16" x14ac:dyDescent="0.25">
      <c r="A111">
        <f>DATAS_7IVLG!A111</f>
        <v>0</v>
      </c>
      <c r="B111">
        <f>DATAS_7IVLG!B111</f>
        <v>0</v>
      </c>
      <c r="C111">
        <f>DATAS_7IVLG!C111</f>
        <v>0</v>
      </c>
      <c r="D111">
        <f>DATAS_7IVLG!D111</f>
        <v>0</v>
      </c>
      <c r="E111">
        <f>DATAS_7IVLG!E111</f>
        <v>0</v>
      </c>
      <c r="F111">
        <f>DATAS_7IVLG!F111</f>
        <v>0</v>
      </c>
      <c r="G111">
        <f>DATAS_7IVLG!G111</f>
        <v>0</v>
      </c>
      <c r="H111">
        <f>DATAS_7IVLG!H111</f>
        <v>0</v>
      </c>
      <c r="I111">
        <f>DATAS_7IVLG!I111</f>
        <v>0</v>
      </c>
      <c r="J111">
        <f>DATAS_7IVLG!J111</f>
        <v>0</v>
      </c>
      <c r="K111">
        <f>DATAS_7IVLG!K111</f>
        <v>0</v>
      </c>
      <c r="L111">
        <f>DATAS_7IVLG!L111</f>
        <v>0</v>
      </c>
      <c r="M111">
        <f>DATAS_7IVLG!M111</f>
        <v>0</v>
      </c>
      <c r="N111">
        <f>DATAS_7IVLG!N111</f>
        <v>0</v>
      </c>
      <c r="O111">
        <f>DATAS_7IVLG!O111</f>
        <v>0</v>
      </c>
      <c r="P111">
        <f>DATAS_7IVLG!P111</f>
        <v>0</v>
      </c>
    </row>
    <row r="112" spans="1:16" x14ac:dyDescent="0.25">
      <c r="A112">
        <f>DATAS_7IVLG!A112</f>
        <v>0</v>
      </c>
      <c r="B112">
        <f>DATAS_7IVLG!B112</f>
        <v>0</v>
      </c>
      <c r="C112">
        <f>DATAS_7IVLG!C112</f>
        <v>0</v>
      </c>
      <c r="D112">
        <f>DATAS_7IVLG!D112</f>
        <v>0</v>
      </c>
      <c r="E112">
        <f>DATAS_7IVLG!E112</f>
        <v>0</v>
      </c>
      <c r="F112">
        <f>DATAS_7IVLG!F112</f>
        <v>0</v>
      </c>
      <c r="G112">
        <f>DATAS_7IVLG!G112</f>
        <v>0</v>
      </c>
      <c r="H112">
        <f>DATAS_7IVLG!H112</f>
        <v>0</v>
      </c>
      <c r="I112">
        <f>DATAS_7IVLG!I112</f>
        <v>0</v>
      </c>
      <c r="J112">
        <f>DATAS_7IVLG!J112</f>
        <v>0</v>
      </c>
      <c r="K112">
        <f>DATAS_7IVLG!K112</f>
        <v>0</v>
      </c>
      <c r="L112">
        <f>DATAS_7IVLG!L112</f>
        <v>0</v>
      </c>
      <c r="M112">
        <f>DATAS_7IVLG!M112</f>
        <v>0</v>
      </c>
      <c r="N112">
        <f>DATAS_7IVLG!N112</f>
        <v>0</v>
      </c>
      <c r="O112">
        <f>DATAS_7IVLG!O112</f>
        <v>0</v>
      </c>
      <c r="P112">
        <f>DATAS_7IVLG!P112</f>
        <v>0</v>
      </c>
    </row>
    <row r="113" spans="1:16" x14ac:dyDescent="0.25">
      <c r="A113">
        <f>DATAS_7IVLG!A113</f>
        <v>0</v>
      </c>
      <c r="B113">
        <f>DATAS_7IVLG!B113</f>
        <v>0</v>
      </c>
      <c r="C113">
        <f>DATAS_7IVLG!C113</f>
        <v>0</v>
      </c>
      <c r="D113">
        <f>DATAS_7IVLG!D113</f>
        <v>0</v>
      </c>
      <c r="E113">
        <f>DATAS_7IVLG!E113</f>
        <v>0</v>
      </c>
      <c r="F113">
        <f>DATAS_7IVLG!F113</f>
        <v>0</v>
      </c>
      <c r="G113">
        <f>DATAS_7IVLG!G113</f>
        <v>0</v>
      </c>
      <c r="H113">
        <f>DATAS_7IVLG!H113</f>
        <v>0</v>
      </c>
      <c r="I113">
        <f>DATAS_7IVLG!I113</f>
        <v>0</v>
      </c>
      <c r="J113">
        <f>DATAS_7IVLG!J113</f>
        <v>0</v>
      </c>
      <c r="K113">
        <f>DATAS_7IVLG!K113</f>
        <v>0</v>
      </c>
      <c r="L113">
        <f>DATAS_7IVLG!L113</f>
        <v>0</v>
      </c>
      <c r="M113">
        <f>DATAS_7IVLG!M113</f>
        <v>0</v>
      </c>
      <c r="N113">
        <f>DATAS_7IVLG!N113</f>
        <v>0</v>
      </c>
      <c r="O113">
        <f>DATAS_7IVLG!O113</f>
        <v>0</v>
      </c>
      <c r="P113">
        <f>DATAS_7IVLG!P113</f>
        <v>0</v>
      </c>
    </row>
    <row r="114" spans="1:16" x14ac:dyDescent="0.25">
      <c r="A114">
        <f>DATAS_7IVLG!A114</f>
        <v>0</v>
      </c>
      <c r="B114">
        <f>DATAS_7IVLG!B114</f>
        <v>0</v>
      </c>
      <c r="C114">
        <f>DATAS_7IVLG!C114</f>
        <v>0</v>
      </c>
      <c r="D114">
        <f>DATAS_7IVLG!D114</f>
        <v>0</v>
      </c>
      <c r="E114">
        <f>DATAS_7IVLG!E114</f>
        <v>0</v>
      </c>
      <c r="F114">
        <f>DATAS_7IVLG!F114</f>
        <v>0</v>
      </c>
      <c r="G114">
        <f>DATAS_7IVLG!G114</f>
        <v>0</v>
      </c>
      <c r="H114">
        <f>DATAS_7IVLG!H114</f>
        <v>0</v>
      </c>
      <c r="I114">
        <f>DATAS_7IVLG!I114</f>
        <v>0</v>
      </c>
      <c r="J114">
        <f>DATAS_7IVLG!J114</f>
        <v>0</v>
      </c>
      <c r="K114">
        <f>DATAS_7IVLG!K114</f>
        <v>0</v>
      </c>
      <c r="L114">
        <f>DATAS_7IVLG!L114</f>
        <v>0</v>
      </c>
      <c r="M114">
        <f>DATAS_7IVLG!M114</f>
        <v>0</v>
      </c>
      <c r="N114">
        <f>DATAS_7IVLG!N114</f>
        <v>0</v>
      </c>
      <c r="O114">
        <f>DATAS_7IVLG!O114</f>
        <v>0</v>
      </c>
      <c r="P114">
        <f>DATAS_7IVLG!P114</f>
        <v>0</v>
      </c>
    </row>
    <row r="115" spans="1:16" x14ac:dyDescent="0.25">
      <c r="A115">
        <f>DATAS_7IVLG!A115</f>
        <v>0</v>
      </c>
      <c r="B115">
        <f>DATAS_7IVLG!B115</f>
        <v>0</v>
      </c>
      <c r="C115">
        <f>DATAS_7IVLG!C115</f>
        <v>0</v>
      </c>
      <c r="D115">
        <f>DATAS_7IVLG!D115</f>
        <v>0</v>
      </c>
      <c r="E115">
        <f>DATAS_7IVLG!E115</f>
        <v>0</v>
      </c>
      <c r="F115">
        <f>DATAS_7IVLG!F115</f>
        <v>0</v>
      </c>
      <c r="G115">
        <f>DATAS_7IVLG!G115</f>
        <v>0</v>
      </c>
      <c r="H115">
        <f>DATAS_7IVLG!H115</f>
        <v>0</v>
      </c>
      <c r="I115">
        <f>DATAS_7IVLG!I115</f>
        <v>0</v>
      </c>
      <c r="J115">
        <f>DATAS_7IVLG!J115</f>
        <v>0</v>
      </c>
      <c r="K115">
        <f>DATAS_7IVLG!K115</f>
        <v>0</v>
      </c>
      <c r="L115">
        <f>DATAS_7IVLG!L115</f>
        <v>0</v>
      </c>
      <c r="M115">
        <f>DATAS_7IVLG!M115</f>
        <v>0</v>
      </c>
      <c r="N115">
        <f>DATAS_7IVLG!N115</f>
        <v>0</v>
      </c>
      <c r="O115">
        <f>DATAS_7IVLG!O115</f>
        <v>0</v>
      </c>
      <c r="P115">
        <f>DATAS_7IVLG!P115</f>
        <v>0</v>
      </c>
    </row>
    <row r="116" spans="1:16" x14ac:dyDescent="0.25">
      <c r="A116">
        <f>DATAS_7IVLG!A116</f>
        <v>0</v>
      </c>
      <c r="B116">
        <f>DATAS_7IVLG!B116</f>
        <v>0</v>
      </c>
      <c r="C116">
        <f>DATAS_7IVLG!C116</f>
        <v>0</v>
      </c>
      <c r="D116">
        <f>DATAS_7IVLG!D116</f>
        <v>0</v>
      </c>
      <c r="E116">
        <f>DATAS_7IVLG!E116</f>
        <v>0</v>
      </c>
      <c r="F116">
        <f>DATAS_7IVLG!F116</f>
        <v>0</v>
      </c>
      <c r="G116">
        <f>DATAS_7IVLG!G116</f>
        <v>0</v>
      </c>
      <c r="H116">
        <f>DATAS_7IVLG!H116</f>
        <v>0</v>
      </c>
      <c r="I116">
        <f>DATAS_7IVLG!I116</f>
        <v>0</v>
      </c>
      <c r="J116">
        <f>DATAS_7IVLG!J116</f>
        <v>0</v>
      </c>
      <c r="K116">
        <f>DATAS_7IVLG!K116</f>
        <v>0</v>
      </c>
      <c r="L116">
        <f>DATAS_7IVLG!L116</f>
        <v>0</v>
      </c>
      <c r="M116">
        <f>DATAS_7IVLG!M116</f>
        <v>0</v>
      </c>
      <c r="N116">
        <f>DATAS_7IVLG!N116</f>
        <v>0</v>
      </c>
      <c r="O116">
        <f>DATAS_7IVLG!O116</f>
        <v>0</v>
      </c>
      <c r="P116">
        <f>DATAS_7IVLG!P116</f>
        <v>0</v>
      </c>
    </row>
    <row r="117" spans="1:16" x14ac:dyDescent="0.25">
      <c r="A117">
        <f>DATAS_7IVLG!A117</f>
        <v>0</v>
      </c>
      <c r="B117">
        <f>DATAS_7IVLG!B117</f>
        <v>0</v>
      </c>
      <c r="C117">
        <f>DATAS_7IVLG!C117</f>
        <v>0</v>
      </c>
      <c r="D117">
        <f>DATAS_7IVLG!D117</f>
        <v>0</v>
      </c>
      <c r="E117">
        <f>DATAS_7IVLG!E117</f>
        <v>0</v>
      </c>
      <c r="F117">
        <f>DATAS_7IVLG!F117</f>
        <v>0</v>
      </c>
      <c r="G117">
        <f>DATAS_7IVLG!G117</f>
        <v>0</v>
      </c>
      <c r="H117">
        <f>DATAS_7IVLG!H117</f>
        <v>0</v>
      </c>
      <c r="I117">
        <f>DATAS_7IVLG!I117</f>
        <v>0</v>
      </c>
      <c r="J117">
        <f>DATAS_7IVLG!J117</f>
        <v>0</v>
      </c>
      <c r="K117">
        <f>DATAS_7IVLG!K117</f>
        <v>0</v>
      </c>
      <c r="L117">
        <f>DATAS_7IVLG!L117</f>
        <v>0</v>
      </c>
      <c r="M117">
        <f>DATAS_7IVLG!M117</f>
        <v>0</v>
      </c>
      <c r="N117">
        <f>DATAS_7IVLG!N117</f>
        <v>0</v>
      </c>
      <c r="O117">
        <f>DATAS_7IVLG!O117</f>
        <v>0</v>
      </c>
      <c r="P117">
        <f>DATAS_7IVLG!P117</f>
        <v>0</v>
      </c>
    </row>
    <row r="118" spans="1:16" x14ac:dyDescent="0.25">
      <c r="A118">
        <f>DATAS_7IVLG!A118</f>
        <v>0</v>
      </c>
      <c r="B118">
        <f>DATAS_7IVLG!B118</f>
        <v>0</v>
      </c>
      <c r="C118">
        <f>DATAS_7IVLG!C118</f>
        <v>0</v>
      </c>
      <c r="D118">
        <f>DATAS_7IVLG!D118</f>
        <v>0</v>
      </c>
      <c r="E118">
        <f>DATAS_7IVLG!E118</f>
        <v>0</v>
      </c>
      <c r="F118">
        <f>DATAS_7IVLG!F118</f>
        <v>0</v>
      </c>
      <c r="G118">
        <f>DATAS_7IVLG!G118</f>
        <v>0</v>
      </c>
      <c r="H118">
        <f>DATAS_7IVLG!H118</f>
        <v>0</v>
      </c>
      <c r="I118">
        <f>DATAS_7IVLG!I118</f>
        <v>0</v>
      </c>
      <c r="J118">
        <f>DATAS_7IVLG!J118</f>
        <v>0</v>
      </c>
      <c r="K118">
        <f>DATAS_7IVLG!K118</f>
        <v>0</v>
      </c>
      <c r="L118">
        <f>DATAS_7IVLG!L118</f>
        <v>0</v>
      </c>
      <c r="M118">
        <f>DATAS_7IVLG!M118</f>
        <v>0</v>
      </c>
      <c r="N118">
        <f>DATAS_7IVLG!N118</f>
        <v>0</v>
      </c>
      <c r="O118">
        <f>DATAS_7IVLG!O118</f>
        <v>0</v>
      </c>
      <c r="P118">
        <f>DATAS_7IVLG!P118</f>
        <v>0</v>
      </c>
    </row>
    <row r="119" spans="1:16" x14ac:dyDescent="0.25">
      <c r="A119">
        <f>DATAS_7IVLG!A119</f>
        <v>0</v>
      </c>
      <c r="B119">
        <f>DATAS_7IVLG!B119</f>
        <v>0</v>
      </c>
      <c r="C119">
        <f>DATAS_7IVLG!C119</f>
        <v>0</v>
      </c>
      <c r="D119">
        <f>DATAS_7IVLG!D119</f>
        <v>0</v>
      </c>
      <c r="E119">
        <f>DATAS_7IVLG!E119</f>
        <v>0</v>
      </c>
      <c r="F119">
        <f>DATAS_7IVLG!F119</f>
        <v>0</v>
      </c>
      <c r="G119">
        <f>DATAS_7IVLG!G119</f>
        <v>0</v>
      </c>
      <c r="H119">
        <f>DATAS_7IVLG!H119</f>
        <v>0</v>
      </c>
      <c r="I119">
        <f>DATAS_7IVLG!I119</f>
        <v>0</v>
      </c>
      <c r="J119">
        <f>DATAS_7IVLG!J119</f>
        <v>0</v>
      </c>
      <c r="K119">
        <f>DATAS_7IVLG!K119</f>
        <v>0</v>
      </c>
      <c r="L119">
        <f>DATAS_7IVLG!L119</f>
        <v>0</v>
      </c>
      <c r="M119">
        <f>DATAS_7IVLG!M119</f>
        <v>0</v>
      </c>
      <c r="N119">
        <f>DATAS_7IVLG!N119</f>
        <v>0</v>
      </c>
      <c r="O119">
        <f>DATAS_7IVLG!O119</f>
        <v>0</v>
      </c>
      <c r="P119">
        <f>DATAS_7IVLG!P119</f>
        <v>0</v>
      </c>
    </row>
    <row r="120" spans="1:16" x14ac:dyDescent="0.25">
      <c r="A120">
        <f>DATAS_7IVLG!A120</f>
        <v>0</v>
      </c>
      <c r="B120">
        <f>DATAS_7IVLG!B120</f>
        <v>0</v>
      </c>
      <c r="C120">
        <f>DATAS_7IVLG!C120</f>
        <v>0</v>
      </c>
      <c r="D120">
        <f>DATAS_7IVLG!D120</f>
        <v>0</v>
      </c>
      <c r="E120">
        <f>DATAS_7IVLG!E120</f>
        <v>0</v>
      </c>
      <c r="F120">
        <f>DATAS_7IVLG!F120</f>
        <v>0</v>
      </c>
      <c r="G120">
        <f>DATAS_7IVLG!G120</f>
        <v>0</v>
      </c>
      <c r="H120">
        <f>DATAS_7IVLG!H120</f>
        <v>0</v>
      </c>
      <c r="I120">
        <f>DATAS_7IVLG!I120</f>
        <v>0</v>
      </c>
      <c r="J120">
        <f>DATAS_7IVLG!J120</f>
        <v>0</v>
      </c>
      <c r="K120">
        <f>DATAS_7IVLG!K120</f>
        <v>0</v>
      </c>
      <c r="L120">
        <f>DATAS_7IVLG!L120</f>
        <v>0</v>
      </c>
      <c r="M120">
        <f>DATAS_7IVLG!M120</f>
        <v>0</v>
      </c>
      <c r="N120">
        <f>DATAS_7IVLG!N120</f>
        <v>0</v>
      </c>
      <c r="O120">
        <f>DATAS_7IVLG!O120</f>
        <v>0</v>
      </c>
      <c r="P120">
        <f>DATAS_7IVLG!P120</f>
        <v>0</v>
      </c>
    </row>
    <row r="121" spans="1:16" x14ac:dyDescent="0.25">
      <c r="A121">
        <f>DATAS_7IVLG!A121</f>
        <v>0</v>
      </c>
      <c r="B121">
        <f>DATAS_7IVLG!B121</f>
        <v>0</v>
      </c>
      <c r="C121">
        <f>DATAS_7IVLG!C121</f>
        <v>0</v>
      </c>
      <c r="D121">
        <f>DATAS_7IVLG!D121</f>
        <v>0</v>
      </c>
      <c r="E121">
        <f>DATAS_7IVLG!E121</f>
        <v>0</v>
      </c>
      <c r="F121">
        <f>DATAS_7IVLG!F121</f>
        <v>0</v>
      </c>
      <c r="G121">
        <f>DATAS_7IVLG!G121</f>
        <v>0</v>
      </c>
      <c r="H121">
        <f>DATAS_7IVLG!H121</f>
        <v>0</v>
      </c>
      <c r="I121">
        <f>DATAS_7IVLG!I121</f>
        <v>0</v>
      </c>
      <c r="J121">
        <f>DATAS_7IVLG!J121</f>
        <v>0</v>
      </c>
      <c r="K121">
        <f>DATAS_7IVLG!K121</f>
        <v>0</v>
      </c>
      <c r="L121">
        <f>DATAS_7IVLG!L121</f>
        <v>0</v>
      </c>
      <c r="M121">
        <f>DATAS_7IVLG!M121</f>
        <v>0</v>
      </c>
      <c r="N121">
        <f>DATAS_7IVLG!N121</f>
        <v>0</v>
      </c>
      <c r="O121">
        <f>DATAS_7IVLG!O121</f>
        <v>0</v>
      </c>
      <c r="P121">
        <f>DATAS_7IVLG!P121</f>
        <v>0</v>
      </c>
    </row>
    <row r="122" spans="1:16" x14ac:dyDescent="0.25">
      <c r="A122">
        <f>DATAS_7IVLG!A122</f>
        <v>0</v>
      </c>
      <c r="B122">
        <f>DATAS_7IVLG!B122</f>
        <v>0</v>
      </c>
      <c r="C122">
        <f>DATAS_7IVLG!C122</f>
        <v>0</v>
      </c>
      <c r="D122">
        <f>DATAS_7IVLG!D122</f>
        <v>0</v>
      </c>
      <c r="E122">
        <f>DATAS_7IVLG!E122</f>
        <v>0</v>
      </c>
      <c r="F122">
        <f>DATAS_7IVLG!F122</f>
        <v>0</v>
      </c>
      <c r="G122">
        <f>DATAS_7IVLG!G122</f>
        <v>0</v>
      </c>
      <c r="H122">
        <f>DATAS_7IVLG!H122</f>
        <v>0</v>
      </c>
      <c r="I122">
        <f>DATAS_7IVLG!I122</f>
        <v>0</v>
      </c>
      <c r="J122">
        <f>DATAS_7IVLG!J122</f>
        <v>0</v>
      </c>
      <c r="K122">
        <f>DATAS_7IVLG!K122</f>
        <v>0</v>
      </c>
      <c r="L122">
        <f>DATAS_7IVLG!L122</f>
        <v>0</v>
      </c>
      <c r="M122">
        <f>DATAS_7IVLG!M122</f>
        <v>0</v>
      </c>
      <c r="N122">
        <f>DATAS_7IVLG!N122</f>
        <v>0</v>
      </c>
      <c r="O122">
        <f>DATAS_7IVLG!O122</f>
        <v>0</v>
      </c>
      <c r="P122">
        <f>DATAS_7IVLG!P122</f>
        <v>0</v>
      </c>
    </row>
    <row r="123" spans="1:16" x14ac:dyDescent="0.25">
      <c r="A123">
        <f>DATAS_7IVLG!A123</f>
        <v>0</v>
      </c>
      <c r="B123">
        <f>DATAS_7IVLG!B123</f>
        <v>0</v>
      </c>
      <c r="C123">
        <f>DATAS_7IVLG!C123</f>
        <v>0</v>
      </c>
      <c r="D123">
        <f>DATAS_7IVLG!D123</f>
        <v>0</v>
      </c>
      <c r="E123">
        <f>DATAS_7IVLG!E123</f>
        <v>0</v>
      </c>
      <c r="F123">
        <f>DATAS_7IVLG!F123</f>
        <v>0</v>
      </c>
      <c r="G123">
        <f>DATAS_7IVLG!G123</f>
        <v>0</v>
      </c>
      <c r="H123">
        <f>DATAS_7IVLG!H123</f>
        <v>0</v>
      </c>
      <c r="I123">
        <f>DATAS_7IVLG!I123</f>
        <v>0</v>
      </c>
      <c r="J123">
        <f>DATAS_7IVLG!J123</f>
        <v>0</v>
      </c>
      <c r="K123">
        <f>DATAS_7IVLG!K123</f>
        <v>0</v>
      </c>
      <c r="L123">
        <f>DATAS_7IVLG!L123</f>
        <v>0</v>
      </c>
      <c r="M123">
        <f>DATAS_7IVLG!M123</f>
        <v>0</v>
      </c>
      <c r="N123">
        <f>DATAS_7IVLG!N123</f>
        <v>0</v>
      </c>
      <c r="O123">
        <f>DATAS_7IVLG!O123</f>
        <v>0</v>
      </c>
      <c r="P123">
        <f>DATAS_7IVLG!P123</f>
        <v>0</v>
      </c>
    </row>
    <row r="124" spans="1:16" x14ac:dyDescent="0.25">
      <c r="A124">
        <f>DATAS_7IVLG!A124</f>
        <v>0</v>
      </c>
      <c r="B124">
        <f>DATAS_7IVLG!B124</f>
        <v>0</v>
      </c>
      <c r="C124">
        <f>DATAS_7IVLG!C124</f>
        <v>0</v>
      </c>
      <c r="D124">
        <f>DATAS_7IVLG!D124</f>
        <v>0</v>
      </c>
      <c r="E124">
        <f>DATAS_7IVLG!E124</f>
        <v>0</v>
      </c>
      <c r="F124">
        <f>DATAS_7IVLG!F124</f>
        <v>0</v>
      </c>
      <c r="G124">
        <f>DATAS_7IVLG!G124</f>
        <v>0</v>
      </c>
      <c r="H124">
        <f>DATAS_7IVLG!H124</f>
        <v>0</v>
      </c>
      <c r="I124">
        <f>DATAS_7IVLG!I124</f>
        <v>0</v>
      </c>
      <c r="J124">
        <f>DATAS_7IVLG!J124</f>
        <v>0</v>
      </c>
      <c r="K124">
        <f>DATAS_7IVLG!K124</f>
        <v>0</v>
      </c>
      <c r="L124">
        <f>DATAS_7IVLG!L124</f>
        <v>0</v>
      </c>
      <c r="M124">
        <f>DATAS_7IVLG!M124</f>
        <v>0</v>
      </c>
      <c r="N124">
        <f>DATAS_7IVLG!N124</f>
        <v>0</v>
      </c>
      <c r="O124">
        <f>DATAS_7IVLG!O124</f>
        <v>0</v>
      </c>
      <c r="P124">
        <f>DATAS_7IVLG!P124</f>
        <v>0</v>
      </c>
    </row>
    <row r="125" spans="1:16" x14ac:dyDescent="0.25">
      <c r="A125">
        <f>DATAS_7IVLG!A125</f>
        <v>0</v>
      </c>
      <c r="B125">
        <f>DATAS_7IVLG!B125</f>
        <v>0</v>
      </c>
      <c r="C125">
        <f>DATAS_7IVLG!C125</f>
        <v>0</v>
      </c>
      <c r="D125">
        <f>DATAS_7IVLG!D125</f>
        <v>0</v>
      </c>
      <c r="E125">
        <f>DATAS_7IVLG!E125</f>
        <v>0</v>
      </c>
      <c r="F125">
        <f>DATAS_7IVLG!F125</f>
        <v>0</v>
      </c>
      <c r="G125">
        <f>DATAS_7IVLG!G125</f>
        <v>0</v>
      </c>
      <c r="H125">
        <f>DATAS_7IVLG!H125</f>
        <v>0</v>
      </c>
      <c r="I125">
        <f>DATAS_7IVLG!I125</f>
        <v>0</v>
      </c>
      <c r="J125">
        <f>DATAS_7IVLG!J125</f>
        <v>0</v>
      </c>
      <c r="K125">
        <f>DATAS_7IVLG!K125</f>
        <v>0</v>
      </c>
      <c r="L125">
        <f>DATAS_7IVLG!L125</f>
        <v>0</v>
      </c>
      <c r="M125">
        <f>DATAS_7IVLG!M125</f>
        <v>0</v>
      </c>
      <c r="N125">
        <f>DATAS_7IVLG!N125</f>
        <v>0</v>
      </c>
      <c r="O125">
        <f>DATAS_7IVLG!O125</f>
        <v>0</v>
      </c>
      <c r="P125">
        <f>DATAS_7IVLG!P125</f>
        <v>0</v>
      </c>
    </row>
    <row r="126" spans="1:16" x14ac:dyDescent="0.25">
      <c r="A126">
        <f>DATAS_7IVLG!A126</f>
        <v>0</v>
      </c>
      <c r="B126">
        <f>DATAS_7IVLG!B126</f>
        <v>0</v>
      </c>
      <c r="C126">
        <f>DATAS_7IVLG!C126</f>
        <v>0</v>
      </c>
      <c r="D126">
        <f>DATAS_7IVLG!D126</f>
        <v>0</v>
      </c>
      <c r="E126">
        <f>DATAS_7IVLG!E126</f>
        <v>0</v>
      </c>
      <c r="F126">
        <f>DATAS_7IVLG!F126</f>
        <v>0</v>
      </c>
      <c r="G126">
        <f>DATAS_7IVLG!G126</f>
        <v>0</v>
      </c>
      <c r="H126">
        <f>DATAS_7IVLG!H126</f>
        <v>0</v>
      </c>
      <c r="I126">
        <f>DATAS_7IVLG!I126</f>
        <v>0</v>
      </c>
      <c r="J126">
        <f>DATAS_7IVLG!J126</f>
        <v>0</v>
      </c>
      <c r="K126">
        <f>DATAS_7IVLG!K126</f>
        <v>0</v>
      </c>
      <c r="L126">
        <f>DATAS_7IVLG!L126</f>
        <v>0</v>
      </c>
      <c r="M126">
        <f>DATAS_7IVLG!M126</f>
        <v>0</v>
      </c>
      <c r="N126">
        <f>DATAS_7IVLG!N126</f>
        <v>0</v>
      </c>
      <c r="O126">
        <f>DATAS_7IVLG!O126</f>
        <v>0</v>
      </c>
      <c r="P126">
        <f>DATAS_7IVLG!P126</f>
        <v>0</v>
      </c>
    </row>
    <row r="127" spans="1:16" x14ac:dyDescent="0.25">
      <c r="A127">
        <f>DATAS_7IVLG!A127</f>
        <v>0</v>
      </c>
      <c r="B127">
        <f>DATAS_7IVLG!B127</f>
        <v>0</v>
      </c>
      <c r="C127">
        <f>DATAS_7IVLG!C127</f>
        <v>0</v>
      </c>
      <c r="D127">
        <f>DATAS_7IVLG!D127</f>
        <v>0</v>
      </c>
      <c r="E127">
        <f>DATAS_7IVLG!E127</f>
        <v>0</v>
      </c>
      <c r="F127">
        <f>DATAS_7IVLG!F127</f>
        <v>0</v>
      </c>
      <c r="G127">
        <f>DATAS_7IVLG!G127</f>
        <v>0</v>
      </c>
      <c r="H127">
        <f>DATAS_7IVLG!H127</f>
        <v>0</v>
      </c>
      <c r="I127">
        <f>DATAS_7IVLG!I127</f>
        <v>0</v>
      </c>
      <c r="J127">
        <f>DATAS_7IVLG!J127</f>
        <v>0</v>
      </c>
      <c r="K127">
        <f>DATAS_7IVLG!K127</f>
        <v>0</v>
      </c>
      <c r="L127">
        <f>DATAS_7IVLG!L127</f>
        <v>0</v>
      </c>
      <c r="M127">
        <f>DATAS_7IVLG!M127</f>
        <v>0</v>
      </c>
      <c r="N127">
        <f>DATAS_7IVLG!N127</f>
        <v>0</v>
      </c>
      <c r="O127">
        <f>DATAS_7IVLG!O127</f>
        <v>0</v>
      </c>
      <c r="P127">
        <f>DATAS_7IVLG!P127</f>
        <v>0</v>
      </c>
    </row>
    <row r="128" spans="1:16" x14ac:dyDescent="0.25">
      <c r="A128">
        <f>DATAS_7IVLG!A128</f>
        <v>0</v>
      </c>
      <c r="B128">
        <f>DATAS_7IVLG!B128</f>
        <v>0</v>
      </c>
      <c r="C128">
        <f>DATAS_7IVLG!C128</f>
        <v>0</v>
      </c>
      <c r="D128">
        <f>DATAS_7IVLG!D128</f>
        <v>0</v>
      </c>
      <c r="E128">
        <f>DATAS_7IVLG!E128</f>
        <v>0</v>
      </c>
      <c r="F128">
        <f>DATAS_7IVLG!F128</f>
        <v>0</v>
      </c>
      <c r="G128">
        <f>DATAS_7IVLG!G128</f>
        <v>0</v>
      </c>
      <c r="H128">
        <f>DATAS_7IVLG!H128</f>
        <v>0</v>
      </c>
      <c r="I128">
        <f>DATAS_7IVLG!I128</f>
        <v>0</v>
      </c>
      <c r="J128">
        <f>DATAS_7IVLG!J128</f>
        <v>0</v>
      </c>
      <c r="K128">
        <f>DATAS_7IVLG!K128</f>
        <v>0</v>
      </c>
      <c r="L128">
        <f>DATAS_7IVLG!L128</f>
        <v>0</v>
      </c>
      <c r="M128">
        <f>DATAS_7IVLG!M128</f>
        <v>0</v>
      </c>
      <c r="N128">
        <f>DATAS_7IVLG!N128</f>
        <v>0</v>
      </c>
      <c r="O128">
        <f>DATAS_7IVLG!O128</f>
        <v>0</v>
      </c>
      <c r="P128">
        <f>DATAS_7IVLG!P128</f>
        <v>0</v>
      </c>
    </row>
    <row r="129" spans="1:16" x14ac:dyDescent="0.25">
      <c r="A129">
        <f>DATAS_7IVLG!A129</f>
        <v>0</v>
      </c>
      <c r="B129">
        <f>DATAS_7IVLG!B129</f>
        <v>0</v>
      </c>
      <c r="C129">
        <f>DATAS_7IVLG!C129</f>
        <v>0</v>
      </c>
      <c r="D129">
        <f>DATAS_7IVLG!D129</f>
        <v>0</v>
      </c>
      <c r="E129">
        <f>DATAS_7IVLG!E129</f>
        <v>0</v>
      </c>
      <c r="F129">
        <f>DATAS_7IVLG!F129</f>
        <v>0</v>
      </c>
      <c r="G129">
        <f>DATAS_7IVLG!G129</f>
        <v>0</v>
      </c>
      <c r="H129">
        <f>DATAS_7IVLG!H129</f>
        <v>0</v>
      </c>
      <c r="I129">
        <f>DATAS_7IVLG!I129</f>
        <v>0</v>
      </c>
      <c r="J129">
        <f>DATAS_7IVLG!J129</f>
        <v>0</v>
      </c>
      <c r="K129">
        <f>DATAS_7IVLG!K129</f>
        <v>0</v>
      </c>
      <c r="L129">
        <f>DATAS_7IVLG!L129</f>
        <v>0</v>
      </c>
      <c r="M129">
        <f>DATAS_7IVLG!M129</f>
        <v>0</v>
      </c>
      <c r="N129">
        <f>DATAS_7IVLG!N129</f>
        <v>0</v>
      </c>
      <c r="O129">
        <f>DATAS_7IVLG!O129</f>
        <v>0</v>
      </c>
      <c r="P129">
        <f>DATAS_7IVLG!P129</f>
        <v>0</v>
      </c>
    </row>
    <row r="130" spans="1:16" x14ac:dyDescent="0.25">
      <c r="A130">
        <f>DATAS_7IVLG!A130</f>
        <v>0</v>
      </c>
      <c r="B130">
        <f>DATAS_7IVLG!B130</f>
        <v>0</v>
      </c>
      <c r="C130">
        <f>DATAS_7IVLG!C130</f>
        <v>0</v>
      </c>
      <c r="D130">
        <f>DATAS_7IVLG!D130</f>
        <v>0</v>
      </c>
      <c r="E130">
        <f>DATAS_7IVLG!E130</f>
        <v>0</v>
      </c>
      <c r="F130">
        <f>DATAS_7IVLG!F130</f>
        <v>0</v>
      </c>
      <c r="G130">
        <f>DATAS_7IVLG!G130</f>
        <v>0</v>
      </c>
      <c r="H130">
        <f>DATAS_7IVLG!H130</f>
        <v>0</v>
      </c>
      <c r="I130">
        <f>DATAS_7IVLG!I130</f>
        <v>0</v>
      </c>
      <c r="J130">
        <f>DATAS_7IVLG!J130</f>
        <v>0</v>
      </c>
      <c r="K130">
        <f>DATAS_7IVLG!K130</f>
        <v>0</v>
      </c>
      <c r="L130">
        <f>DATAS_7IVLG!L130</f>
        <v>0</v>
      </c>
      <c r="M130">
        <f>DATAS_7IVLG!M130</f>
        <v>0</v>
      </c>
      <c r="N130">
        <f>DATAS_7IVLG!N130</f>
        <v>0</v>
      </c>
      <c r="O130">
        <f>DATAS_7IVLG!O130</f>
        <v>0</v>
      </c>
      <c r="P130">
        <f>DATAS_7IVLG!P130</f>
        <v>0</v>
      </c>
    </row>
    <row r="131" spans="1:16" x14ac:dyDescent="0.25">
      <c r="A131">
        <f>DATAS_7IVLG!A131</f>
        <v>0</v>
      </c>
      <c r="B131">
        <f>DATAS_7IVLG!B131</f>
        <v>0</v>
      </c>
      <c r="C131">
        <f>DATAS_7IVLG!C131</f>
        <v>0</v>
      </c>
      <c r="D131">
        <f>DATAS_7IVLG!D131</f>
        <v>0</v>
      </c>
      <c r="E131">
        <f>DATAS_7IVLG!E131</f>
        <v>0</v>
      </c>
      <c r="F131">
        <f>DATAS_7IVLG!F131</f>
        <v>0</v>
      </c>
      <c r="G131">
        <f>DATAS_7IVLG!G131</f>
        <v>0</v>
      </c>
      <c r="H131">
        <f>DATAS_7IVLG!H131</f>
        <v>0</v>
      </c>
      <c r="I131">
        <f>DATAS_7IVLG!I131</f>
        <v>0</v>
      </c>
      <c r="J131">
        <f>DATAS_7IVLG!J131</f>
        <v>0</v>
      </c>
      <c r="K131">
        <f>DATAS_7IVLG!K131</f>
        <v>0</v>
      </c>
      <c r="L131">
        <f>DATAS_7IVLG!L131</f>
        <v>0</v>
      </c>
      <c r="M131">
        <f>DATAS_7IVLG!M131</f>
        <v>0</v>
      </c>
      <c r="N131">
        <f>DATAS_7IVLG!N131</f>
        <v>0</v>
      </c>
      <c r="O131">
        <f>DATAS_7IVLG!O131</f>
        <v>0</v>
      </c>
      <c r="P131">
        <f>DATAS_7IVLG!P131</f>
        <v>0</v>
      </c>
    </row>
    <row r="132" spans="1:16" x14ac:dyDescent="0.25">
      <c r="A132">
        <f>DATAS_7IVLG!A132</f>
        <v>0</v>
      </c>
      <c r="B132">
        <f>DATAS_7IVLG!B132</f>
        <v>0</v>
      </c>
      <c r="C132">
        <f>DATAS_7IVLG!C132</f>
        <v>0</v>
      </c>
      <c r="D132">
        <f>DATAS_7IVLG!D132</f>
        <v>0</v>
      </c>
      <c r="E132">
        <f>DATAS_7IVLG!E132</f>
        <v>0</v>
      </c>
      <c r="F132">
        <f>DATAS_7IVLG!F132</f>
        <v>0</v>
      </c>
      <c r="G132">
        <f>DATAS_7IVLG!G132</f>
        <v>0</v>
      </c>
      <c r="H132">
        <f>DATAS_7IVLG!H132</f>
        <v>0</v>
      </c>
      <c r="I132">
        <f>DATAS_7IVLG!I132</f>
        <v>0</v>
      </c>
      <c r="J132">
        <f>DATAS_7IVLG!J132</f>
        <v>0</v>
      </c>
      <c r="K132">
        <f>DATAS_7IVLG!K132</f>
        <v>0</v>
      </c>
      <c r="L132">
        <f>DATAS_7IVLG!L132</f>
        <v>0</v>
      </c>
      <c r="M132">
        <f>DATAS_7IVLG!M132</f>
        <v>0</v>
      </c>
      <c r="N132">
        <f>DATAS_7IVLG!N132</f>
        <v>0</v>
      </c>
      <c r="O132">
        <f>DATAS_7IVLG!O132</f>
        <v>0</v>
      </c>
      <c r="P132">
        <f>DATAS_7IVLG!P132</f>
        <v>0</v>
      </c>
    </row>
    <row r="133" spans="1:16" x14ac:dyDescent="0.25">
      <c r="A133">
        <f>DATAS_7IVLG!A133</f>
        <v>0</v>
      </c>
      <c r="B133">
        <f>DATAS_7IVLG!B133</f>
        <v>0</v>
      </c>
      <c r="C133">
        <f>DATAS_7IVLG!C133</f>
        <v>0</v>
      </c>
      <c r="D133">
        <f>DATAS_7IVLG!D133</f>
        <v>0</v>
      </c>
      <c r="E133">
        <f>DATAS_7IVLG!E133</f>
        <v>0</v>
      </c>
      <c r="F133">
        <f>DATAS_7IVLG!F133</f>
        <v>0</v>
      </c>
      <c r="G133">
        <f>DATAS_7IVLG!G133</f>
        <v>0</v>
      </c>
      <c r="H133">
        <f>DATAS_7IVLG!H133</f>
        <v>0</v>
      </c>
      <c r="I133">
        <f>DATAS_7IVLG!I133</f>
        <v>0</v>
      </c>
      <c r="J133">
        <f>DATAS_7IVLG!J133</f>
        <v>0</v>
      </c>
      <c r="K133">
        <f>DATAS_7IVLG!K133</f>
        <v>0</v>
      </c>
      <c r="L133">
        <f>DATAS_7IVLG!L133</f>
        <v>0</v>
      </c>
      <c r="M133">
        <f>DATAS_7IVLG!M133</f>
        <v>0</v>
      </c>
      <c r="N133">
        <f>DATAS_7IVLG!N133</f>
        <v>0</v>
      </c>
      <c r="O133">
        <f>DATAS_7IVLG!O133</f>
        <v>0</v>
      </c>
      <c r="P133">
        <f>DATAS_7IVLG!P133</f>
        <v>0</v>
      </c>
    </row>
    <row r="134" spans="1:16" x14ac:dyDescent="0.25">
      <c r="A134">
        <f>DATAS_7IVLG!A134</f>
        <v>0</v>
      </c>
      <c r="B134">
        <f>DATAS_7IVLG!B134</f>
        <v>0</v>
      </c>
      <c r="C134">
        <f>DATAS_7IVLG!C134</f>
        <v>0</v>
      </c>
      <c r="D134">
        <f>DATAS_7IVLG!D134</f>
        <v>0</v>
      </c>
      <c r="E134">
        <f>DATAS_7IVLG!E134</f>
        <v>0</v>
      </c>
      <c r="F134">
        <f>DATAS_7IVLG!F134</f>
        <v>0</v>
      </c>
      <c r="G134">
        <f>DATAS_7IVLG!G134</f>
        <v>0</v>
      </c>
      <c r="H134">
        <f>DATAS_7IVLG!H134</f>
        <v>0</v>
      </c>
      <c r="I134">
        <f>DATAS_7IVLG!I134</f>
        <v>0</v>
      </c>
      <c r="J134">
        <f>DATAS_7IVLG!J134</f>
        <v>0</v>
      </c>
      <c r="K134">
        <f>DATAS_7IVLG!K134</f>
        <v>0</v>
      </c>
      <c r="L134">
        <f>DATAS_7IVLG!L134</f>
        <v>0</v>
      </c>
      <c r="M134">
        <f>DATAS_7IVLG!M134</f>
        <v>0</v>
      </c>
      <c r="N134">
        <f>DATAS_7IVLG!N134</f>
        <v>0</v>
      </c>
      <c r="O134">
        <f>DATAS_7IVLG!O134</f>
        <v>0</v>
      </c>
      <c r="P134">
        <f>DATAS_7IVLG!P134</f>
        <v>0</v>
      </c>
    </row>
    <row r="135" spans="1:16" x14ac:dyDescent="0.25">
      <c r="A135">
        <f>DATAS_7IVLG!A135</f>
        <v>0</v>
      </c>
      <c r="B135">
        <f>DATAS_7IVLG!B135</f>
        <v>0</v>
      </c>
      <c r="C135">
        <f>DATAS_7IVLG!C135</f>
        <v>0</v>
      </c>
      <c r="D135">
        <f>DATAS_7IVLG!D135</f>
        <v>0</v>
      </c>
      <c r="E135">
        <f>DATAS_7IVLG!E135</f>
        <v>0</v>
      </c>
      <c r="F135">
        <f>DATAS_7IVLG!F135</f>
        <v>0</v>
      </c>
      <c r="G135">
        <f>DATAS_7IVLG!G135</f>
        <v>0</v>
      </c>
      <c r="H135">
        <f>DATAS_7IVLG!H135</f>
        <v>0</v>
      </c>
      <c r="I135">
        <f>DATAS_7IVLG!I135</f>
        <v>0</v>
      </c>
      <c r="J135">
        <f>DATAS_7IVLG!J135</f>
        <v>0</v>
      </c>
      <c r="K135">
        <f>DATAS_7IVLG!K135</f>
        <v>0</v>
      </c>
      <c r="L135">
        <f>DATAS_7IVLG!L135</f>
        <v>0</v>
      </c>
      <c r="M135">
        <f>DATAS_7IVLG!M135</f>
        <v>0</v>
      </c>
      <c r="N135">
        <f>DATAS_7IVLG!N135</f>
        <v>0</v>
      </c>
      <c r="O135">
        <f>DATAS_7IVLG!O135</f>
        <v>0</v>
      </c>
      <c r="P135">
        <f>DATAS_7IVLG!P135</f>
        <v>0</v>
      </c>
    </row>
    <row r="136" spans="1:16" x14ac:dyDescent="0.25">
      <c r="A136">
        <f>DATAS_7IVLG!A136</f>
        <v>0</v>
      </c>
      <c r="B136">
        <f>DATAS_7IVLG!B136</f>
        <v>0</v>
      </c>
      <c r="C136">
        <f>DATAS_7IVLG!C136</f>
        <v>0</v>
      </c>
      <c r="D136">
        <f>DATAS_7IVLG!D136</f>
        <v>0</v>
      </c>
      <c r="E136">
        <f>DATAS_7IVLG!E136</f>
        <v>0</v>
      </c>
      <c r="F136">
        <f>DATAS_7IVLG!F136</f>
        <v>0</v>
      </c>
      <c r="G136">
        <f>DATAS_7IVLG!G136</f>
        <v>0</v>
      </c>
      <c r="H136">
        <f>DATAS_7IVLG!H136</f>
        <v>0</v>
      </c>
      <c r="I136">
        <f>DATAS_7IVLG!I136</f>
        <v>0</v>
      </c>
      <c r="J136">
        <f>DATAS_7IVLG!J136</f>
        <v>0</v>
      </c>
      <c r="K136">
        <f>DATAS_7IVLG!K136</f>
        <v>0</v>
      </c>
      <c r="L136">
        <f>DATAS_7IVLG!L136</f>
        <v>0</v>
      </c>
      <c r="M136">
        <f>DATAS_7IVLG!M136</f>
        <v>0</v>
      </c>
      <c r="N136">
        <f>DATAS_7IVLG!N136</f>
        <v>0</v>
      </c>
      <c r="O136">
        <f>DATAS_7IVLG!O136</f>
        <v>0</v>
      </c>
      <c r="P136">
        <f>DATAS_7IVLG!P136</f>
        <v>0</v>
      </c>
    </row>
    <row r="137" spans="1:16" x14ac:dyDescent="0.25">
      <c r="A137">
        <f>DATAS_7IVLG!A137</f>
        <v>0</v>
      </c>
      <c r="B137">
        <f>DATAS_7IVLG!B137</f>
        <v>0</v>
      </c>
      <c r="C137">
        <f>DATAS_7IVLG!C137</f>
        <v>0</v>
      </c>
      <c r="D137">
        <f>DATAS_7IVLG!D137</f>
        <v>0</v>
      </c>
      <c r="E137">
        <f>DATAS_7IVLG!E137</f>
        <v>0</v>
      </c>
      <c r="F137">
        <f>DATAS_7IVLG!F137</f>
        <v>0</v>
      </c>
      <c r="G137">
        <f>DATAS_7IVLG!G137</f>
        <v>0</v>
      </c>
      <c r="H137">
        <f>DATAS_7IVLG!H137</f>
        <v>0</v>
      </c>
      <c r="I137">
        <f>DATAS_7IVLG!I137</f>
        <v>0</v>
      </c>
      <c r="J137">
        <f>DATAS_7IVLG!J137</f>
        <v>0</v>
      </c>
      <c r="K137">
        <f>DATAS_7IVLG!K137</f>
        <v>0</v>
      </c>
      <c r="L137">
        <f>DATAS_7IVLG!L137</f>
        <v>0</v>
      </c>
      <c r="M137">
        <f>DATAS_7IVLG!M137</f>
        <v>0</v>
      </c>
      <c r="N137">
        <f>DATAS_7IVLG!N137</f>
        <v>0</v>
      </c>
      <c r="O137">
        <f>DATAS_7IVLG!O137</f>
        <v>0</v>
      </c>
      <c r="P137">
        <f>DATAS_7IVLG!P137</f>
        <v>0</v>
      </c>
    </row>
    <row r="138" spans="1:16" x14ac:dyDescent="0.25">
      <c r="A138">
        <f>DATAS_7IVLG!A138</f>
        <v>0</v>
      </c>
      <c r="B138">
        <f>DATAS_7IVLG!B138</f>
        <v>0</v>
      </c>
      <c r="C138">
        <f>DATAS_7IVLG!C138</f>
        <v>0</v>
      </c>
      <c r="D138">
        <f>DATAS_7IVLG!D138</f>
        <v>0</v>
      </c>
      <c r="E138">
        <f>DATAS_7IVLG!E138</f>
        <v>0</v>
      </c>
      <c r="F138">
        <f>DATAS_7IVLG!F138</f>
        <v>0</v>
      </c>
      <c r="G138">
        <f>DATAS_7IVLG!G138</f>
        <v>0</v>
      </c>
      <c r="H138">
        <f>DATAS_7IVLG!H138</f>
        <v>0</v>
      </c>
      <c r="I138">
        <f>DATAS_7IVLG!I138</f>
        <v>0</v>
      </c>
      <c r="J138">
        <f>DATAS_7IVLG!J138</f>
        <v>0</v>
      </c>
      <c r="K138">
        <f>DATAS_7IVLG!K138</f>
        <v>0</v>
      </c>
      <c r="L138">
        <f>DATAS_7IVLG!L138</f>
        <v>0</v>
      </c>
      <c r="M138">
        <f>DATAS_7IVLG!M138</f>
        <v>0</v>
      </c>
      <c r="N138">
        <f>DATAS_7IVLG!N138</f>
        <v>0</v>
      </c>
      <c r="O138">
        <f>DATAS_7IVLG!O138</f>
        <v>0</v>
      </c>
      <c r="P138">
        <f>DATAS_7IVLG!P138</f>
        <v>0</v>
      </c>
    </row>
    <row r="139" spans="1:16" x14ac:dyDescent="0.25">
      <c r="A139">
        <f>DATAS_7IVLG!A139</f>
        <v>0</v>
      </c>
      <c r="B139">
        <f>DATAS_7IVLG!B139</f>
        <v>0</v>
      </c>
      <c r="C139">
        <f>DATAS_7IVLG!C139</f>
        <v>0</v>
      </c>
      <c r="D139">
        <f>DATAS_7IVLG!D139</f>
        <v>0</v>
      </c>
      <c r="E139">
        <f>DATAS_7IVLG!E139</f>
        <v>0</v>
      </c>
      <c r="F139">
        <f>DATAS_7IVLG!F139</f>
        <v>0</v>
      </c>
      <c r="G139">
        <f>DATAS_7IVLG!G139</f>
        <v>0</v>
      </c>
      <c r="H139">
        <f>DATAS_7IVLG!H139</f>
        <v>0</v>
      </c>
      <c r="I139">
        <f>DATAS_7IVLG!I139</f>
        <v>0</v>
      </c>
      <c r="J139">
        <f>DATAS_7IVLG!J139</f>
        <v>0</v>
      </c>
      <c r="K139">
        <f>DATAS_7IVLG!K139</f>
        <v>0</v>
      </c>
      <c r="L139">
        <f>DATAS_7IVLG!L139</f>
        <v>0</v>
      </c>
      <c r="M139">
        <f>DATAS_7IVLG!M139</f>
        <v>0</v>
      </c>
      <c r="N139">
        <f>DATAS_7IVLG!N139</f>
        <v>0</v>
      </c>
      <c r="O139">
        <f>DATAS_7IVLG!O139</f>
        <v>0</v>
      </c>
      <c r="P139">
        <f>DATAS_7IVLG!P139</f>
        <v>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
  <sheetViews>
    <sheetView workbookViewId="0">
      <selection sqref="A1:XFD1048576"/>
    </sheetView>
  </sheetViews>
  <sheetFormatPr baseColWidth="10" defaultRowHeight="15" x14ac:dyDescent="0.25"/>
  <cols>
    <col min="13" max="13" width="35.140625" bestFit="1" customWidth="1"/>
  </cols>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BX153"/>
  <sheetViews>
    <sheetView workbookViewId="0">
      <selection activeCell="H141" sqref="H141"/>
    </sheetView>
  </sheetViews>
  <sheetFormatPr baseColWidth="10" defaultColWidth="27" defaultRowHeight="15" x14ac:dyDescent="0.25"/>
  <cols>
    <col min="1" max="1" width="24.5703125" customWidth="1"/>
    <col min="3" max="3" width="18" customWidth="1"/>
    <col min="4" max="4" width="11" style="6" customWidth="1"/>
    <col min="5" max="7" width="0" hidden="1" customWidth="1"/>
    <col min="11" max="11" width="0" hidden="1" customWidth="1"/>
    <col min="13" max="13" width="0" hidden="1" customWidth="1"/>
    <col min="15" max="76" width="0" hidden="1" customWidth="1"/>
  </cols>
  <sheetData>
    <row r="2" spans="1:76" x14ac:dyDescent="0.25">
      <c r="A2">
        <f>DATAS_7HCTS!A2</f>
        <v>0</v>
      </c>
      <c r="B2">
        <f>DATAS_7HCTS!B2</f>
        <v>0</v>
      </c>
      <c r="C2">
        <f>DATAS_7HCTS!C2</f>
        <v>0</v>
      </c>
      <c r="D2" s="6">
        <f>DATAS_7HCTS!D2</f>
        <v>0</v>
      </c>
      <c r="E2">
        <f>DATAS_7HCTS!E2</f>
        <v>0</v>
      </c>
      <c r="F2">
        <f>DATAS_7HCTS!F2</f>
        <v>0</v>
      </c>
      <c r="G2">
        <f>DATAS_7HCTS!G2</f>
        <v>0</v>
      </c>
      <c r="H2">
        <f>DATAS_7HCTS!H2</f>
        <v>0</v>
      </c>
      <c r="I2">
        <f>DATAS_7HCTS!I2</f>
        <v>0</v>
      </c>
      <c r="J2">
        <f>DATAS_7HCTS!J2</f>
        <v>0</v>
      </c>
      <c r="K2">
        <f>DATAS_7HCTS!K2</f>
        <v>0</v>
      </c>
      <c r="L2">
        <f>DATAS_7HCTS!L2</f>
        <v>0</v>
      </c>
      <c r="M2">
        <f>DATAS_7HCTS!M2</f>
        <v>0</v>
      </c>
      <c r="N2">
        <f>DATAS_7HCTS!N2</f>
        <v>0</v>
      </c>
      <c r="O2">
        <f>DATAS_7HCTS!O2</f>
        <v>0</v>
      </c>
      <c r="P2">
        <f>DATAS_7HCTS!P2</f>
        <v>0</v>
      </c>
      <c r="Q2">
        <f>DATAS_7HCTS!Q2</f>
        <v>0</v>
      </c>
      <c r="R2">
        <f>DATAS_7HCTS!R2</f>
        <v>0</v>
      </c>
      <c r="S2">
        <f>DATAS_7HCTS!S2</f>
        <v>0</v>
      </c>
      <c r="T2">
        <f>DATAS_7HCTS!T2</f>
        <v>0</v>
      </c>
      <c r="U2">
        <f>DATAS_7HCTS!U2</f>
        <v>0</v>
      </c>
      <c r="V2">
        <f>DATAS_7HCTS!V2</f>
        <v>0</v>
      </c>
      <c r="W2">
        <f>DATAS_7HCTS!W2</f>
        <v>0</v>
      </c>
      <c r="X2">
        <f>DATAS_7HCTS!X2</f>
        <v>0</v>
      </c>
      <c r="Y2">
        <f>DATAS_7HCTS!Y2</f>
        <v>0</v>
      </c>
      <c r="Z2">
        <f>DATAS_7HCTS!Z2</f>
        <v>0</v>
      </c>
      <c r="AA2">
        <f>DATAS_7HCTS!AA2</f>
        <v>0</v>
      </c>
      <c r="AB2">
        <f>DATAS_7HCTS!AB2</f>
        <v>0</v>
      </c>
      <c r="AC2">
        <f>DATAS_7HCTS!AC2</f>
        <v>0</v>
      </c>
      <c r="AD2">
        <f>DATAS_7HCTS!AD2</f>
        <v>0</v>
      </c>
      <c r="AE2">
        <f>DATAS_7HCTS!AE2</f>
        <v>0</v>
      </c>
      <c r="AF2">
        <f>DATAS_7HCTS!AF2</f>
        <v>0</v>
      </c>
      <c r="AG2">
        <f>DATAS_7HCTS!AG2</f>
        <v>0</v>
      </c>
      <c r="AH2">
        <f>DATAS_7HCTS!AH2</f>
        <v>0</v>
      </c>
      <c r="AI2">
        <f>DATAS_7HCTS!AI2</f>
        <v>0</v>
      </c>
      <c r="AJ2">
        <f>DATAS_7HCTS!AJ2</f>
        <v>0</v>
      </c>
      <c r="AK2">
        <f>DATAS_7HCTS!AK2</f>
        <v>0</v>
      </c>
      <c r="AL2">
        <f>DATAS_7HCTS!AL2</f>
        <v>0</v>
      </c>
      <c r="AM2">
        <f>DATAS_7HCTS!AM2</f>
        <v>0</v>
      </c>
      <c r="AN2">
        <f>DATAS_7HCTS!AN2</f>
        <v>0</v>
      </c>
      <c r="AO2">
        <f>DATAS_7HCTS!AO2</f>
        <v>0</v>
      </c>
      <c r="AP2">
        <f>DATAS_7HCTS!AP2</f>
        <v>0</v>
      </c>
      <c r="AQ2">
        <f>DATAS_7HCTS!AQ2</f>
        <v>0</v>
      </c>
      <c r="AR2">
        <f>DATAS_7HCTS!AR2</f>
        <v>0</v>
      </c>
      <c r="AS2">
        <f>DATAS_7HCTS!AS2</f>
        <v>0</v>
      </c>
      <c r="AT2">
        <f>DATAS_7HCTS!AT2</f>
        <v>0</v>
      </c>
      <c r="AU2">
        <f>DATAS_7HCTS!AU2</f>
        <v>0</v>
      </c>
      <c r="AV2">
        <f>DATAS_7HCTS!AV2</f>
        <v>0</v>
      </c>
      <c r="AW2">
        <f>DATAS_7HCTS!AW2</f>
        <v>0</v>
      </c>
      <c r="AX2">
        <f>DATAS_7HCTS!AX2</f>
        <v>0</v>
      </c>
      <c r="AY2">
        <f>DATAS_7HCTS!AY2</f>
        <v>0</v>
      </c>
      <c r="AZ2">
        <f>DATAS_7HCTS!AZ2</f>
        <v>0</v>
      </c>
      <c r="BA2">
        <f>DATAS_7HCTS!BA2</f>
        <v>0</v>
      </c>
      <c r="BB2">
        <f>DATAS_7HCTS!BB2</f>
        <v>0</v>
      </c>
      <c r="BC2">
        <f>DATAS_7HCTS!BC2</f>
        <v>0</v>
      </c>
      <c r="BD2">
        <f>DATAS_7HCTS!BD2</f>
        <v>0</v>
      </c>
      <c r="BE2">
        <f>DATAS_7HCTS!BE2</f>
        <v>0</v>
      </c>
      <c r="BF2">
        <f>DATAS_7HCTS!BF2</f>
        <v>0</v>
      </c>
      <c r="BG2">
        <f>DATAS_7HCTS!BG2</f>
        <v>0</v>
      </c>
      <c r="BH2">
        <f>DATAS_7HCTS!BH2</f>
        <v>0</v>
      </c>
      <c r="BI2">
        <f>DATAS_7HCTS!BI2</f>
        <v>0</v>
      </c>
      <c r="BJ2">
        <f>DATAS_7HCTS!BJ2</f>
        <v>0</v>
      </c>
      <c r="BK2">
        <f>DATAS_7HCTS!BK2</f>
        <v>0</v>
      </c>
      <c r="BL2">
        <f>DATAS_7HCTS!BL2</f>
        <v>0</v>
      </c>
      <c r="BM2">
        <f>DATAS_7HCTS!BM2</f>
        <v>0</v>
      </c>
      <c r="BN2">
        <f>DATAS_7HCTS!BN2</f>
        <v>0</v>
      </c>
      <c r="BO2">
        <f>DATAS_7HCTS!BO2</f>
        <v>0</v>
      </c>
      <c r="BP2">
        <f>DATAS_7HCTS!BP2</f>
        <v>0</v>
      </c>
      <c r="BQ2">
        <f>DATAS_7HCTS!BQ2</f>
        <v>0</v>
      </c>
      <c r="BR2">
        <f>DATAS_7HCTS!BR2</f>
        <v>0</v>
      </c>
      <c r="BS2">
        <f>DATAS_7HCTS!BS2</f>
        <v>0</v>
      </c>
      <c r="BT2">
        <f>DATAS_7HCTS!BT2</f>
        <v>0</v>
      </c>
      <c r="BU2">
        <f>DATAS_7HCTS!BU2</f>
        <v>0</v>
      </c>
      <c r="BV2">
        <f>DATAS_7HCTS!BV2</f>
        <v>0</v>
      </c>
      <c r="BW2">
        <f>DATAS_7HCTS!BW2</f>
        <v>0</v>
      </c>
      <c r="BX2">
        <f>DATAS_7HCTS!BX2</f>
        <v>0</v>
      </c>
    </row>
    <row r="3" spans="1:76" x14ac:dyDescent="0.25">
      <c r="A3">
        <f>DATAS_7HCTS!A3</f>
        <v>0</v>
      </c>
      <c r="B3">
        <f>DATAS_7HCTS!B3</f>
        <v>0</v>
      </c>
      <c r="C3">
        <f>DATAS_7HCTS!C3</f>
        <v>0</v>
      </c>
      <c r="D3" s="6">
        <f>DATAS_7HCTS!D3</f>
        <v>0</v>
      </c>
      <c r="E3">
        <f>DATAS_7HCTS!E3</f>
        <v>0</v>
      </c>
      <c r="F3">
        <f>DATAS_7HCTS!F3</f>
        <v>0</v>
      </c>
      <c r="G3">
        <f>DATAS_7HCTS!G3</f>
        <v>0</v>
      </c>
      <c r="H3">
        <f>DATAS_7HCTS!H3</f>
        <v>0</v>
      </c>
      <c r="I3">
        <f>DATAS_7HCTS!I3</f>
        <v>0</v>
      </c>
      <c r="J3">
        <f>DATAS_7HCTS!J3</f>
        <v>0</v>
      </c>
      <c r="K3">
        <f>DATAS_7HCTS!K3</f>
        <v>0</v>
      </c>
      <c r="L3">
        <f>DATAS_7HCTS!L3</f>
        <v>0</v>
      </c>
      <c r="M3">
        <f>DATAS_7HCTS!M3</f>
        <v>0</v>
      </c>
      <c r="N3">
        <f>DATAS_7HCTS!N3</f>
        <v>0</v>
      </c>
      <c r="O3">
        <f>DATAS_7HCTS!O3</f>
        <v>0</v>
      </c>
      <c r="P3">
        <f>DATAS_7HCTS!P3</f>
        <v>0</v>
      </c>
      <c r="Q3">
        <f>DATAS_7HCTS!Q3</f>
        <v>0</v>
      </c>
      <c r="R3">
        <f>DATAS_7HCTS!R3</f>
        <v>0</v>
      </c>
      <c r="S3">
        <f>DATAS_7HCTS!S3</f>
        <v>0</v>
      </c>
      <c r="T3">
        <f>DATAS_7HCTS!T3</f>
        <v>0</v>
      </c>
      <c r="U3">
        <f>DATAS_7HCTS!U3</f>
        <v>0</v>
      </c>
      <c r="V3">
        <f>DATAS_7HCTS!V3</f>
        <v>0</v>
      </c>
      <c r="W3">
        <f>DATAS_7HCTS!W3</f>
        <v>0</v>
      </c>
      <c r="X3">
        <f>DATAS_7HCTS!X3</f>
        <v>0</v>
      </c>
      <c r="Y3">
        <f>DATAS_7HCTS!Y3</f>
        <v>0</v>
      </c>
      <c r="Z3">
        <f>DATAS_7HCTS!Z3</f>
        <v>0</v>
      </c>
      <c r="AA3">
        <f>DATAS_7HCTS!AA3</f>
        <v>0</v>
      </c>
      <c r="AB3">
        <f>DATAS_7HCTS!AB3</f>
        <v>0</v>
      </c>
      <c r="AC3">
        <f>DATAS_7HCTS!AC3</f>
        <v>0</v>
      </c>
      <c r="AD3">
        <f>DATAS_7HCTS!AD3</f>
        <v>0</v>
      </c>
      <c r="AE3">
        <f>DATAS_7HCTS!AE3</f>
        <v>0</v>
      </c>
      <c r="AF3">
        <f>DATAS_7HCTS!AF3</f>
        <v>0</v>
      </c>
      <c r="AG3">
        <f>DATAS_7HCTS!AG3</f>
        <v>0</v>
      </c>
      <c r="AH3">
        <f>DATAS_7HCTS!AH3</f>
        <v>0</v>
      </c>
      <c r="AI3">
        <f>DATAS_7HCTS!AI3</f>
        <v>0</v>
      </c>
      <c r="AJ3">
        <f>DATAS_7HCTS!AJ3</f>
        <v>0</v>
      </c>
      <c r="AK3">
        <f>DATAS_7HCTS!AK3</f>
        <v>0</v>
      </c>
      <c r="AL3">
        <f>DATAS_7HCTS!AL3</f>
        <v>0</v>
      </c>
      <c r="AM3">
        <f>DATAS_7HCTS!AM3</f>
        <v>0</v>
      </c>
      <c r="AN3">
        <f>DATAS_7HCTS!AN3</f>
        <v>0</v>
      </c>
      <c r="AO3">
        <f>DATAS_7HCTS!AO3</f>
        <v>0</v>
      </c>
      <c r="AP3">
        <f>DATAS_7HCTS!AP3</f>
        <v>0</v>
      </c>
      <c r="AQ3">
        <f>DATAS_7HCTS!AQ3</f>
        <v>0</v>
      </c>
      <c r="AR3">
        <f>DATAS_7HCTS!AR3</f>
        <v>0</v>
      </c>
      <c r="AS3">
        <f>DATAS_7HCTS!AS3</f>
        <v>0</v>
      </c>
      <c r="AT3">
        <f>DATAS_7HCTS!AT3</f>
        <v>0</v>
      </c>
      <c r="AU3">
        <f>DATAS_7HCTS!AU3</f>
        <v>0</v>
      </c>
      <c r="AV3">
        <f>DATAS_7HCTS!AV3</f>
        <v>0</v>
      </c>
      <c r="AW3">
        <f>DATAS_7HCTS!AW3</f>
        <v>0</v>
      </c>
      <c r="AX3">
        <f>DATAS_7HCTS!AX3</f>
        <v>0</v>
      </c>
      <c r="AY3">
        <f>DATAS_7HCTS!AY3</f>
        <v>0</v>
      </c>
      <c r="AZ3">
        <f>DATAS_7HCTS!AZ3</f>
        <v>0</v>
      </c>
      <c r="BA3">
        <f>DATAS_7HCTS!BA3</f>
        <v>0</v>
      </c>
      <c r="BB3">
        <f>DATAS_7HCTS!BB3</f>
        <v>0</v>
      </c>
      <c r="BC3">
        <f>DATAS_7HCTS!BC3</f>
        <v>0</v>
      </c>
      <c r="BD3">
        <f>DATAS_7HCTS!BD3</f>
        <v>0</v>
      </c>
      <c r="BE3">
        <f>DATAS_7HCTS!BE3</f>
        <v>0</v>
      </c>
      <c r="BF3">
        <f>DATAS_7HCTS!BF3</f>
        <v>0</v>
      </c>
      <c r="BG3">
        <f>DATAS_7HCTS!BG3</f>
        <v>0</v>
      </c>
      <c r="BH3">
        <f>DATAS_7HCTS!BH3</f>
        <v>0</v>
      </c>
      <c r="BI3">
        <f>DATAS_7HCTS!BI3</f>
        <v>0</v>
      </c>
      <c r="BJ3">
        <f>DATAS_7HCTS!BJ3</f>
        <v>0</v>
      </c>
      <c r="BK3">
        <f>DATAS_7HCTS!BK3</f>
        <v>0</v>
      </c>
      <c r="BL3">
        <f>DATAS_7HCTS!BL3</f>
        <v>0</v>
      </c>
      <c r="BM3">
        <f>DATAS_7HCTS!BM3</f>
        <v>0</v>
      </c>
      <c r="BN3">
        <f>DATAS_7HCTS!BN3</f>
        <v>0</v>
      </c>
      <c r="BO3">
        <f>DATAS_7HCTS!BO3</f>
        <v>0</v>
      </c>
      <c r="BP3">
        <f>DATAS_7HCTS!BP3</f>
        <v>0</v>
      </c>
      <c r="BQ3">
        <f>DATAS_7HCTS!BQ3</f>
        <v>0</v>
      </c>
      <c r="BR3">
        <f>DATAS_7HCTS!BR3</f>
        <v>0</v>
      </c>
      <c r="BS3">
        <f>DATAS_7HCTS!BS3</f>
        <v>0</v>
      </c>
      <c r="BT3">
        <f>DATAS_7HCTS!BT3</f>
        <v>0</v>
      </c>
      <c r="BU3">
        <f>DATAS_7HCTS!BU3</f>
        <v>0</v>
      </c>
      <c r="BV3">
        <f>DATAS_7HCTS!BV3</f>
        <v>0</v>
      </c>
      <c r="BW3">
        <f>DATAS_7HCTS!BW3</f>
        <v>0</v>
      </c>
      <c r="BX3">
        <f>DATAS_7HCTS!BX3</f>
        <v>0</v>
      </c>
    </row>
    <row r="4" spans="1:76" x14ac:dyDescent="0.25">
      <c r="A4">
        <f>DATAS_7HCTS!A4</f>
        <v>0</v>
      </c>
      <c r="B4">
        <f>DATAS_7HCTS!B4</f>
        <v>0</v>
      </c>
      <c r="C4">
        <f>DATAS_7HCTS!C4</f>
        <v>0</v>
      </c>
      <c r="D4" s="6">
        <f>DATAS_7HCTS!D4</f>
        <v>0</v>
      </c>
      <c r="E4">
        <f>DATAS_7HCTS!E4</f>
        <v>0</v>
      </c>
      <c r="F4">
        <f>DATAS_7HCTS!F4</f>
        <v>0</v>
      </c>
      <c r="G4">
        <f>DATAS_7HCTS!G4</f>
        <v>0</v>
      </c>
      <c r="H4">
        <f>DATAS_7HCTS!H4</f>
        <v>0</v>
      </c>
      <c r="I4">
        <f>DATAS_7HCTS!I4</f>
        <v>0</v>
      </c>
      <c r="J4">
        <f>DATAS_7HCTS!J4</f>
        <v>0</v>
      </c>
      <c r="K4">
        <f>DATAS_7HCTS!K4</f>
        <v>0</v>
      </c>
      <c r="L4">
        <f>DATAS_7HCTS!L4</f>
        <v>0</v>
      </c>
      <c r="M4">
        <f>DATAS_7HCTS!M4</f>
        <v>0</v>
      </c>
      <c r="N4">
        <f>DATAS_7HCTS!N4</f>
        <v>0</v>
      </c>
      <c r="O4">
        <f>DATAS_7HCTS!O4</f>
        <v>0</v>
      </c>
      <c r="P4">
        <f>DATAS_7HCTS!P4</f>
        <v>0</v>
      </c>
      <c r="Q4">
        <f>DATAS_7HCTS!Q4</f>
        <v>0</v>
      </c>
      <c r="R4">
        <f>DATAS_7HCTS!R4</f>
        <v>0</v>
      </c>
      <c r="S4">
        <f>DATAS_7HCTS!S4</f>
        <v>0</v>
      </c>
      <c r="T4">
        <f>DATAS_7HCTS!T4</f>
        <v>0</v>
      </c>
      <c r="U4">
        <f>DATAS_7HCTS!U4</f>
        <v>0</v>
      </c>
      <c r="V4">
        <f>DATAS_7HCTS!V4</f>
        <v>0</v>
      </c>
      <c r="W4">
        <f>DATAS_7HCTS!W4</f>
        <v>0</v>
      </c>
      <c r="X4">
        <f>DATAS_7HCTS!X4</f>
        <v>0</v>
      </c>
      <c r="Y4">
        <f>DATAS_7HCTS!Y4</f>
        <v>0</v>
      </c>
      <c r="Z4">
        <f>DATAS_7HCTS!Z4</f>
        <v>0</v>
      </c>
      <c r="AA4">
        <f>DATAS_7HCTS!AA4</f>
        <v>0</v>
      </c>
      <c r="AB4">
        <f>DATAS_7HCTS!AB4</f>
        <v>0</v>
      </c>
      <c r="AC4">
        <f>DATAS_7HCTS!AC4</f>
        <v>0</v>
      </c>
      <c r="AD4">
        <f>DATAS_7HCTS!AD4</f>
        <v>0</v>
      </c>
      <c r="AE4">
        <f>DATAS_7HCTS!AE4</f>
        <v>0</v>
      </c>
      <c r="AF4">
        <f>DATAS_7HCTS!AF4</f>
        <v>0</v>
      </c>
      <c r="AG4">
        <f>DATAS_7HCTS!AG4</f>
        <v>0</v>
      </c>
      <c r="AH4">
        <f>DATAS_7HCTS!AH4</f>
        <v>0</v>
      </c>
      <c r="AI4">
        <f>DATAS_7HCTS!AI4</f>
        <v>0</v>
      </c>
      <c r="AJ4">
        <f>DATAS_7HCTS!AJ4</f>
        <v>0</v>
      </c>
      <c r="AK4">
        <f>DATAS_7HCTS!AK4</f>
        <v>0</v>
      </c>
      <c r="AL4">
        <f>DATAS_7HCTS!AL4</f>
        <v>0</v>
      </c>
      <c r="AM4">
        <f>DATAS_7HCTS!AM4</f>
        <v>0</v>
      </c>
      <c r="AN4">
        <f>DATAS_7HCTS!AN4</f>
        <v>0</v>
      </c>
      <c r="AO4">
        <f>DATAS_7HCTS!AO4</f>
        <v>0</v>
      </c>
      <c r="AP4">
        <f>DATAS_7HCTS!AP4</f>
        <v>0</v>
      </c>
      <c r="AQ4">
        <f>DATAS_7HCTS!AQ4</f>
        <v>0</v>
      </c>
      <c r="AR4">
        <f>DATAS_7HCTS!AR4</f>
        <v>0</v>
      </c>
      <c r="AS4">
        <f>DATAS_7HCTS!AS4</f>
        <v>0</v>
      </c>
      <c r="AT4">
        <f>DATAS_7HCTS!AT4</f>
        <v>0</v>
      </c>
      <c r="AU4">
        <f>DATAS_7HCTS!AU4</f>
        <v>0</v>
      </c>
      <c r="AV4">
        <f>DATAS_7HCTS!AV4</f>
        <v>0</v>
      </c>
      <c r="AW4">
        <f>DATAS_7HCTS!AW4</f>
        <v>0</v>
      </c>
      <c r="AX4">
        <f>DATAS_7HCTS!AX4</f>
        <v>0</v>
      </c>
      <c r="AY4">
        <f>DATAS_7HCTS!AY4</f>
        <v>0</v>
      </c>
      <c r="AZ4">
        <f>DATAS_7HCTS!AZ4</f>
        <v>0</v>
      </c>
      <c r="BA4">
        <f>DATAS_7HCTS!BA4</f>
        <v>0</v>
      </c>
      <c r="BB4">
        <f>DATAS_7HCTS!BB4</f>
        <v>0</v>
      </c>
      <c r="BC4">
        <f>DATAS_7HCTS!BC4</f>
        <v>0</v>
      </c>
      <c r="BD4">
        <f>DATAS_7HCTS!BD4</f>
        <v>0</v>
      </c>
      <c r="BE4">
        <f>DATAS_7HCTS!BE4</f>
        <v>0</v>
      </c>
      <c r="BF4">
        <f>DATAS_7HCTS!BF4</f>
        <v>0</v>
      </c>
      <c r="BG4">
        <f>DATAS_7HCTS!BG4</f>
        <v>0</v>
      </c>
      <c r="BH4">
        <f>DATAS_7HCTS!BH4</f>
        <v>0</v>
      </c>
      <c r="BI4">
        <f>DATAS_7HCTS!BI4</f>
        <v>0</v>
      </c>
      <c r="BJ4">
        <f>DATAS_7HCTS!BJ4</f>
        <v>0</v>
      </c>
      <c r="BK4">
        <f>DATAS_7HCTS!BK4</f>
        <v>0</v>
      </c>
      <c r="BL4">
        <f>DATAS_7HCTS!BL4</f>
        <v>0</v>
      </c>
      <c r="BM4">
        <f>DATAS_7HCTS!BM4</f>
        <v>0</v>
      </c>
      <c r="BN4">
        <f>DATAS_7HCTS!BN4</f>
        <v>0</v>
      </c>
      <c r="BO4">
        <f>DATAS_7HCTS!BO4</f>
        <v>0</v>
      </c>
      <c r="BP4">
        <f>DATAS_7HCTS!BP4</f>
        <v>0</v>
      </c>
      <c r="BQ4">
        <f>DATAS_7HCTS!BQ4</f>
        <v>0</v>
      </c>
      <c r="BR4">
        <f>DATAS_7HCTS!BR4</f>
        <v>0</v>
      </c>
      <c r="BS4">
        <f>DATAS_7HCTS!BS4</f>
        <v>0</v>
      </c>
      <c r="BT4">
        <f>DATAS_7HCTS!BT4</f>
        <v>0</v>
      </c>
      <c r="BU4">
        <f>DATAS_7HCTS!BU4</f>
        <v>0</v>
      </c>
      <c r="BV4">
        <f>DATAS_7HCTS!BV4</f>
        <v>0</v>
      </c>
      <c r="BW4">
        <f>DATAS_7HCTS!BW4</f>
        <v>0</v>
      </c>
      <c r="BX4">
        <f>DATAS_7HCTS!BX4</f>
        <v>0</v>
      </c>
    </row>
    <row r="5" spans="1:76" x14ac:dyDescent="0.25">
      <c r="A5">
        <f>DATAS_7HCTS!A5</f>
        <v>0</v>
      </c>
      <c r="B5">
        <f>DATAS_7HCTS!B5</f>
        <v>0</v>
      </c>
      <c r="C5">
        <f>DATAS_7HCTS!C5</f>
        <v>0</v>
      </c>
      <c r="D5" s="6">
        <f>DATAS_7HCTS!D5</f>
        <v>0</v>
      </c>
      <c r="E5">
        <f>DATAS_7HCTS!E5</f>
        <v>0</v>
      </c>
      <c r="F5">
        <f>DATAS_7HCTS!F5</f>
        <v>0</v>
      </c>
      <c r="G5">
        <f>DATAS_7HCTS!G5</f>
        <v>0</v>
      </c>
      <c r="H5">
        <f>DATAS_7HCTS!H5</f>
        <v>0</v>
      </c>
      <c r="I5">
        <f>DATAS_7HCTS!I5</f>
        <v>0</v>
      </c>
      <c r="J5">
        <f>DATAS_7HCTS!J5</f>
        <v>0</v>
      </c>
      <c r="K5">
        <f>DATAS_7HCTS!K5</f>
        <v>0</v>
      </c>
      <c r="L5">
        <f>DATAS_7HCTS!L5</f>
        <v>0</v>
      </c>
      <c r="M5">
        <f>DATAS_7HCTS!M5</f>
        <v>0</v>
      </c>
      <c r="N5">
        <f>DATAS_7HCTS!N5</f>
        <v>0</v>
      </c>
      <c r="O5">
        <f>DATAS_7HCTS!O5</f>
        <v>0</v>
      </c>
      <c r="P5">
        <f>DATAS_7HCTS!P5</f>
        <v>0</v>
      </c>
      <c r="Q5">
        <f>DATAS_7HCTS!Q5</f>
        <v>0</v>
      </c>
      <c r="R5">
        <f>DATAS_7HCTS!R5</f>
        <v>0</v>
      </c>
      <c r="S5">
        <f>DATAS_7HCTS!S5</f>
        <v>0</v>
      </c>
      <c r="T5">
        <f>DATAS_7HCTS!T5</f>
        <v>0</v>
      </c>
      <c r="U5">
        <f>DATAS_7HCTS!U5</f>
        <v>0</v>
      </c>
      <c r="V5">
        <f>DATAS_7HCTS!V5</f>
        <v>0</v>
      </c>
      <c r="W5">
        <f>DATAS_7HCTS!W5</f>
        <v>0</v>
      </c>
      <c r="X5">
        <f>DATAS_7HCTS!X5</f>
        <v>0</v>
      </c>
      <c r="Y5">
        <f>DATAS_7HCTS!Y5</f>
        <v>0</v>
      </c>
      <c r="Z5">
        <f>DATAS_7HCTS!Z5</f>
        <v>0</v>
      </c>
      <c r="AA5">
        <f>DATAS_7HCTS!AA5</f>
        <v>0</v>
      </c>
      <c r="AB5">
        <f>DATAS_7HCTS!AB5</f>
        <v>0</v>
      </c>
      <c r="AC5">
        <f>DATAS_7HCTS!AC5</f>
        <v>0</v>
      </c>
      <c r="AD5">
        <f>DATAS_7HCTS!AD5</f>
        <v>0</v>
      </c>
      <c r="AE5">
        <f>DATAS_7HCTS!AE5</f>
        <v>0</v>
      </c>
      <c r="AF5">
        <f>DATAS_7HCTS!AF5</f>
        <v>0</v>
      </c>
      <c r="AG5">
        <f>DATAS_7HCTS!AG5</f>
        <v>0</v>
      </c>
      <c r="AH5">
        <f>DATAS_7HCTS!AH5</f>
        <v>0</v>
      </c>
      <c r="AI5">
        <f>DATAS_7HCTS!AI5</f>
        <v>0</v>
      </c>
      <c r="AJ5">
        <f>DATAS_7HCTS!AJ5</f>
        <v>0</v>
      </c>
      <c r="AK5">
        <f>DATAS_7HCTS!AK5</f>
        <v>0</v>
      </c>
      <c r="AL5">
        <f>DATAS_7HCTS!AL5</f>
        <v>0</v>
      </c>
      <c r="AM5">
        <f>DATAS_7HCTS!AM5</f>
        <v>0</v>
      </c>
      <c r="AN5">
        <f>DATAS_7HCTS!AN5</f>
        <v>0</v>
      </c>
      <c r="AO5">
        <f>DATAS_7HCTS!AO5</f>
        <v>0</v>
      </c>
      <c r="AP5">
        <f>DATAS_7HCTS!AP5</f>
        <v>0</v>
      </c>
      <c r="AQ5">
        <f>DATAS_7HCTS!AQ5</f>
        <v>0</v>
      </c>
      <c r="AR5">
        <f>DATAS_7HCTS!AR5</f>
        <v>0</v>
      </c>
      <c r="AS5">
        <f>DATAS_7HCTS!AS5</f>
        <v>0</v>
      </c>
      <c r="AT5">
        <f>DATAS_7HCTS!AT5</f>
        <v>0</v>
      </c>
      <c r="AU5">
        <f>DATAS_7HCTS!AU5</f>
        <v>0</v>
      </c>
      <c r="AV5">
        <f>DATAS_7HCTS!AV5</f>
        <v>0</v>
      </c>
      <c r="AW5">
        <f>DATAS_7HCTS!AW5</f>
        <v>0</v>
      </c>
      <c r="AX5">
        <f>DATAS_7HCTS!AX5</f>
        <v>0</v>
      </c>
      <c r="AY5">
        <f>DATAS_7HCTS!AY5</f>
        <v>0</v>
      </c>
      <c r="AZ5">
        <f>DATAS_7HCTS!AZ5</f>
        <v>0</v>
      </c>
      <c r="BA5">
        <f>DATAS_7HCTS!BA5</f>
        <v>0</v>
      </c>
      <c r="BB5">
        <f>DATAS_7HCTS!BB5</f>
        <v>0</v>
      </c>
      <c r="BC5">
        <f>DATAS_7HCTS!BC5</f>
        <v>0</v>
      </c>
      <c r="BD5">
        <f>DATAS_7HCTS!BD5</f>
        <v>0</v>
      </c>
      <c r="BE5">
        <f>DATAS_7HCTS!BE5</f>
        <v>0</v>
      </c>
      <c r="BF5">
        <f>DATAS_7HCTS!BF5</f>
        <v>0</v>
      </c>
      <c r="BG5">
        <f>DATAS_7HCTS!BG5</f>
        <v>0</v>
      </c>
      <c r="BH5">
        <f>DATAS_7HCTS!BH5</f>
        <v>0</v>
      </c>
      <c r="BI5">
        <f>DATAS_7HCTS!BI5</f>
        <v>0</v>
      </c>
      <c r="BJ5">
        <f>DATAS_7HCTS!BJ5</f>
        <v>0</v>
      </c>
      <c r="BK5">
        <f>DATAS_7HCTS!BK5</f>
        <v>0</v>
      </c>
      <c r="BL5">
        <f>DATAS_7HCTS!BL5</f>
        <v>0</v>
      </c>
      <c r="BM5">
        <f>DATAS_7HCTS!BM5</f>
        <v>0</v>
      </c>
      <c r="BN5">
        <f>DATAS_7HCTS!BN5</f>
        <v>0</v>
      </c>
      <c r="BO5">
        <f>DATAS_7HCTS!BO5</f>
        <v>0</v>
      </c>
      <c r="BP5">
        <f>DATAS_7HCTS!BP5</f>
        <v>0</v>
      </c>
      <c r="BQ5">
        <f>DATAS_7HCTS!BQ5</f>
        <v>0</v>
      </c>
      <c r="BR5">
        <f>DATAS_7HCTS!BR5</f>
        <v>0</v>
      </c>
      <c r="BS5">
        <f>DATAS_7HCTS!BS5</f>
        <v>0</v>
      </c>
      <c r="BT5">
        <f>DATAS_7HCTS!BT5</f>
        <v>0</v>
      </c>
      <c r="BU5">
        <f>DATAS_7HCTS!BU5</f>
        <v>0</v>
      </c>
      <c r="BV5">
        <f>DATAS_7HCTS!BV5</f>
        <v>0</v>
      </c>
      <c r="BW5">
        <f>DATAS_7HCTS!BW5</f>
        <v>0</v>
      </c>
      <c r="BX5">
        <f>DATAS_7HCTS!BX5</f>
        <v>0</v>
      </c>
    </row>
    <row r="6" spans="1:76" x14ac:dyDescent="0.25">
      <c r="A6">
        <f>DATAS_7HCTS!A6</f>
        <v>0</v>
      </c>
      <c r="B6">
        <f>DATAS_7HCTS!B6</f>
        <v>0</v>
      </c>
      <c r="C6">
        <f>DATAS_7HCTS!C6</f>
        <v>0</v>
      </c>
      <c r="D6" s="6">
        <f>DATAS_7HCTS!D6</f>
        <v>0</v>
      </c>
      <c r="E6">
        <f>DATAS_7HCTS!E6</f>
        <v>0</v>
      </c>
      <c r="F6">
        <f>DATAS_7HCTS!F6</f>
        <v>0</v>
      </c>
      <c r="G6">
        <f>DATAS_7HCTS!G6</f>
        <v>0</v>
      </c>
      <c r="H6">
        <f>DATAS_7HCTS!H6</f>
        <v>0</v>
      </c>
      <c r="I6">
        <f>DATAS_7HCTS!I6</f>
        <v>0</v>
      </c>
      <c r="J6">
        <f>DATAS_7HCTS!J6</f>
        <v>0</v>
      </c>
      <c r="K6">
        <f>DATAS_7HCTS!K6</f>
        <v>0</v>
      </c>
      <c r="L6">
        <f>DATAS_7HCTS!L6</f>
        <v>0</v>
      </c>
      <c r="M6">
        <f>DATAS_7HCTS!M6</f>
        <v>0</v>
      </c>
      <c r="N6">
        <f>DATAS_7HCTS!N6</f>
        <v>0</v>
      </c>
      <c r="O6">
        <f>DATAS_7HCTS!O6</f>
        <v>0</v>
      </c>
      <c r="P6">
        <f>DATAS_7HCTS!P6</f>
        <v>0</v>
      </c>
      <c r="Q6">
        <f>DATAS_7HCTS!Q6</f>
        <v>0</v>
      </c>
      <c r="R6">
        <f>DATAS_7HCTS!R6</f>
        <v>0</v>
      </c>
      <c r="S6">
        <f>DATAS_7HCTS!S6</f>
        <v>0</v>
      </c>
      <c r="T6">
        <f>DATAS_7HCTS!T6</f>
        <v>0</v>
      </c>
      <c r="U6">
        <f>DATAS_7HCTS!U6</f>
        <v>0</v>
      </c>
      <c r="V6">
        <f>DATAS_7HCTS!V6</f>
        <v>0</v>
      </c>
      <c r="W6">
        <f>DATAS_7HCTS!W6</f>
        <v>0</v>
      </c>
      <c r="X6">
        <f>DATAS_7HCTS!X6</f>
        <v>0</v>
      </c>
      <c r="Y6">
        <f>DATAS_7HCTS!Y6</f>
        <v>0</v>
      </c>
      <c r="Z6">
        <f>DATAS_7HCTS!Z6</f>
        <v>0</v>
      </c>
      <c r="AA6">
        <f>DATAS_7HCTS!AA6</f>
        <v>0</v>
      </c>
      <c r="AB6">
        <f>DATAS_7HCTS!AB6</f>
        <v>0</v>
      </c>
      <c r="AC6">
        <f>DATAS_7HCTS!AC6</f>
        <v>0</v>
      </c>
      <c r="AD6">
        <f>DATAS_7HCTS!AD6</f>
        <v>0</v>
      </c>
      <c r="AE6">
        <f>DATAS_7HCTS!AE6</f>
        <v>0</v>
      </c>
      <c r="AF6">
        <f>DATAS_7HCTS!AF6</f>
        <v>0</v>
      </c>
      <c r="AG6">
        <f>DATAS_7HCTS!AG6</f>
        <v>0</v>
      </c>
      <c r="AH6">
        <f>DATAS_7HCTS!AH6</f>
        <v>0</v>
      </c>
      <c r="AI6">
        <f>DATAS_7HCTS!AI6</f>
        <v>0</v>
      </c>
      <c r="AJ6">
        <f>DATAS_7HCTS!AJ6</f>
        <v>0</v>
      </c>
      <c r="AK6">
        <f>DATAS_7HCTS!AK6</f>
        <v>0</v>
      </c>
      <c r="AL6">
        <f>DATAS_7HCTS!AL6</f>
        <v>0</v>
      </c>
      <c r="AM6">
        <f>DATAS_7HCTS!AM6</f>
        <v>0</v>
      </c>
      <c r="AN6">
        <f>DATAS_7HCTS!AN6</f>
        <v>0</v>
      </c>
      <c r="AO6">
        <f>DATAS_7HCTS!AO6</f>
        <v>0</v>
      </c>
      <c r="AP6">
        <f>DATAS_7HCTS!AP6</f>
        <v>0</v>
      </c>
      <c r="AQ6">
        <f>DATAS_7HCTS!AQ6</f>
        <v>0</v>
      </c>
      <c r="AR6">
        <f>DATAS_7HCTS!AR6</f>
        <v>0</v>
      </c>
      <c r="AS6">
        <f>DATAS_7HCTS!AS6</f>
        <v>0</v>
      </c>
      <c r="AT6">
        <f>DATAS_7HCTS!AT6</f>
        <v>0</v>
      </c>
      <c r="AU6">
        <f>DATAS_7HCTS!AU6</f>
        <v>0</v>
      </c>
      <c r="AV6">
        <f>DATAS_7HCTS!AV6</f>
        <v>0</v>
      </c>
      <c r="AW6">
        <f>DATAS_7HCTS!AW6</f>
        <v>0</v>
      </c>
      <c r="AX6">
        <f>DATAS_7HCTS!AX6</f>
        <v>0</v>
      </c>
      <c r="AY6">
        <f>DATAS_7HCTS!AY6</f>
        <v>0</v>
      </c>
      <c r="AZ6">
        <f>DATAS_7HCTS!AZ6</f>
        <v>0</v>
      </c>
      <c r="BA6">
        <f>DATAS_7HCTS!BA6</f>
        <v>0</v>
      </c>
      <c r="BB6">
        <f>DATAS_7HCTS!BB6</f>
        <v>0</v>
      </c>
      <c r="BC6">
        <f>DATAS_7HCTS!BC6</f>
        <v>0</v>
      </c>
      <c r="BD6">
        <f>DATAS_7HCTS!BD6</f>
        <v>0</v>
      </c>
      <c r="BE6">
        <f>DATAS_7HCTS!BE6</f>
        <v>0</v>
      </c>
      <c r="BF6">
        <f>DATAS_7HCTS!BF6</f>
        <v>0</v>
      </c>
      <c r="BG6">
        <f>DATAS_7HCTS!BG6</f>
        <v>0</v>
      </c>
      <c r="BH6">
        <f>DATAS_7HCTS!BH6</f>
        <v>0</v>
      </c>
      <c r="BI6">
        <f>DATAS_7HCTS!BI6</f>
        <v>0</v>
      </c>
      <c r="BJ6">
        <f>DATAS_7HCTS!BJ6</f>
        <v>0</v>
      </c>
      <c r="BK6">
        <f>DATAS_7HCTS!BK6</f>
        <v>0</v>
      </c>
      <c r="BL6">
        <f>DATAS_7HCTS!BL6</f>
        <v>0</v>
      </c>
      <c r="BM6">
        <f>DATAS_7HCTS!BM6</f>
        <v>0</v>
      </c>
      <c r="BN6">
        <f>DATAS_7HCTS!BN6</f>
        <v>0</v>
      </c>
      <c r="BO6">
        <f>DATAS_7HCTS!BO6</f>
        <v>0</v>
      </c>
      <c r="BP6">
        <f>DATAS_7HCTS!BP6</f>
        <v>0</v>
      </c>
      <c r="BQ6">
        <f>DATAS_7HCTS!BQ6</f>
        <v>0</v>
      </c>
      <c r="BR6">
        <f>DATAS_7HCTS!BR6</f>
        <v>0</v>
      </c>
      <c r="BS6">
        <f>DATAS_7HCTS!BS6</f>
        <v>0</v>
      </c>
      <c r="BT6">
        <f>DATAS_7HCTS!BT6</f>
        <v>0</v>
      </c>
      <c r="BU6">
        <f>DATAS_7HCTS!BU6</f>
        <v>0</v>
      </c>
      <c r="BV6">
        <f>DATAS_7HCTS!BV6</f>
        <v>0</v>
      </c>
      <c r="BW6">
        <f>DATAS_7HCTS!BW6</f>
        <v>0</v>
      </c>
      <c r="BX6">
        <f>DATAS_7HCTS!BX6</f>
        <v>0</v>
      </c>
    </row>
    <row r="7" spans="1:76" x14ac:dyDescent="0.25">
      <c r="A7">
        <f>DATAS_7HCTS!A7</f>
        <v>0</v>
      </c>
      <c r="B7">
        <f>DATAS_7HCTS!B7</f>
        <v>0</v>
      </c>
      <c r="C7">
        <f>DATAS_7HCTS!C7</f>
        <v>0</v>
      </c>
      <c r="D7" s="6">
        <f>DATAS_7HCTS!D7</f>
        <v>0</v>
      </c>
      <c r="E7">
        <f>DATAS_7HCTS!E7</f>
        <v>0</v>
      </c>
      <c r="F7">
        <f>DATAS_7HCTS!F7</f>
        <v>0</v>
      </c>
      <c r="G7">
        <f>DATAS_7HCTS!G7</f>
        <v>0</v>
      </c>
      <c r="H7">
        <f>DATAS_7HCTS!H7</f>
        <v>0</v>
      </c>
      <c r="I7">
        <f>DATAS_7HCTS!I7</f>
        <v>0</v>
      </c>
      <c r="J7">
        <f>DATAS_7HCTS!J7</f>
        <v>0</v>
      </c>
      <c r="K7">
        <f>DATAS_7HCTS!K7</f>
        <v>0</v>
      </c>
      <c r="L7">
        <f>DATAS_7HCTS!L7</f>
        <v>0</v>
      </c>
      <c r="M7">
        <f>DATAS_7HCTS!M7</f>
        <v>0</v>
      </c>
      <c r="N7">
        <f>DATAS_7HCTS!N7</f>
        <v>0</v>
      </c>
      <c r="O7">
        <f>DATAS_7HCTS!O7</f>
        <v>0</v>
      </c>
      <c r="P7">
        <f>DATAS_7HCTS!P7</f>
        <v>0</v>
      </c>
      <c r="Q7">
        <f>DATAS_7HCTS!Q7</f>
        <v>0</v>
      </c>
      <c r="R7">
        <f>DATAS_7HCTS!R7</f>
        <v>0</v>
      </c>
      <c r="S7">
        <f>DATAS_7HCTS!S7</f>
        <v>0</v>
      </c>
      <c r="T7">
        <f>DATAS_7HCTS!T7</f>
        <v>0</v>
      </c>
      <c r="U7">
        <f>DATAS_7HCTS!U7</f>
        <v>0</v>
      </c>
      <c r="V7">
        <f>DATAS_7HCTS!V7</f>
        <v>0</v>
      </c>
      <c r="W7">
        <f>DATAS_7HCTS!W7</f>
        <v>0</v>
      </c>
      <c r="X7">
        <f>DATAS_7HCTS!X7</f>
        <v>0</v>
      </c>
      <c r="Y7">
        <f>DATAS_7HCTS!Y7</f>
        <v>0</v>
      </c>
      <c r="Z7">
        <f>DATAS_7HCTS!Z7</f>
        <v>0</v>
      </c>
      <c r="AA7">
        <f>DATAS_7HCTS!AA7</f>
        <v>0</v>
      </c>
      <c r="AB7">
        <f>DATAS_7HCTS!AB7</f>
        <v>0</v>
      </c>
      <c r="AC7">
        <f>DATAS_7HCTS!AC7</f>
        <v>0</v>
      </c>
      <c r="AD7">
        <f>DATAS_7HCTS!AD7</f>
        <v>0</v>
      </c>
      <c r="AE7">
        <f>DATAS_7HCTS!AE7</f>
        <v>0</v>
      </c>
      <c r="AF7">
        <f>DATAS_7HCTS!AF7</f>
        <v>0</v>
      </c>
      <c r="AG7">
        <f>DATAS_7HCTS!AG7</f>
        <v>0</v>
      </c>
      <c r="AH7">
        <f>DATAS_7HCTS!AH7</f>
        <v>0</v>
      </c>
      <c r="AI7">
        <f>DATAS_7HCTS!AI7</f>
        <v>0</v>
      </c>
      <c r="AJ7">
        <f>DATAS_7HCTS!AJ7</f>
        <v>0</v>
      </c>
      <c r="AK7">
        <f>DATAS_7HCTS!AK7</f>
        <v>0</v>
      </c>
      <c r="AL7">
        <f>DATAS_7HCTS!AL7</f>
        <v>0</v>
      </c>
      <c r="AM7">
        <f>DATAS_7HCTS!AM7</f>
        <v>0</v>
      </c>
      <c r="AN7">
        <f>DATAS_7HCTS!AN7</f>
        <v>0</v>
      </c>
      <c r="AO7">
        <f>DATAS_7HCTS!AO7</f>
        <v>0</v>
      </c>
      <c r="AP7">
        <f>DATAS_7HCTS!AP7</f>
        <v>0</v>
      </c>
      <c r="AQ7">
        <f>DATAS_7HCTS!AQ7</f>
        <v>0</v>
      </c>
      <c r="AR7">
        <f>DATAS_7HCTS!AR7</f>
        <v>0</v>
      </c>
      <c r="AS7">
        <f>DATAS_7HCTS!AS7</f>
        <v>0</v>
      </c>
      <c r="AT7">
        <f>DATAS_7HCTS!AT7</f>
        <v>0</v>
      </c>
      <c r="AU7">
        <f>DATAS_7HCTS!AU7</f>
        <v>0</v>
      </c>
      <c r="AV7">
        <f>DATAS_7HCTS!AV7</f>
        <v>0</v>
      </c>
      <c r="AW7">
        <f>DATAS_7HCTS!AW7</f>
        <v>0</v>
      </c>
      <c r="AX7">
        <f>DATAS_7HCTS!AX7</f>
        <v>0</v>
      </c>
      <c r="AY7">
        <f>DATAS_7HCTS!AY7</f>
        <v>0</v>
      </c>
      <c r="AZ7">
        <f>DATAS_7HCTS!AZ7</f>
        <v>0</v>
      </c>
      <c r="BA7">
        <f>DATAS_7HCTS!BA7</f>
        <v>0</v>
      </c>
      <c r="BB7">
        <f>DATAS_7HCTS!BB7</f>
        <v>0</v>
      </c>
      <c r="BC7">
        <f>DATAS_7HCTS!BC7</f>
        <v>0</v>
      </c>
      <c r="BD7">
        <f>DATAS_7HCTS!BD7</f>
        <v>0</v>
      </c>
      <c r="BE7">
        <f>DATAS_7HCTS!BE7</f>
        <v>0</v>
      </c>
      <c r="BF7">
        <f>DATAS_7HCTS!BF7</f>
        <v>0</v>
      </c>
      <c r="BG7">
        <f>DATAS_7HCTS!BG7</f>
        <v>0</v>
      </c>
      <c r="BH7">
        <f>DATAS_7HCTS!BH7</f>
        <v>0</v>
      </c>
      <c r="BI7">
        <f>DATAS_7HCTS!BI7</f>
        <v>0</v>
      </c>
      <c r="BJ7">
        <f>DATAS_7HCTS!BJ7</f>
        <v>0</v>
      </c>
      <c r="BK7">
        <f>DATAS_7HCTS!BK7</f>
        <v>0</v>
      </c>
      <c r="BL7">
        <f>DATAS_7HCTS!BL7</f>
        <v>0</v>
      </c>
      <c r="BM7">
        <f>DATAS_7HCTS!BM7</f>
        <v>0</v>
      </c>
      <c r="BN7">
        <f>DATAS_7HCTS!BN7</f>
        <v>0</v>
      </c>
      <c r="BO7">
        <f>DATAS_7HCTS!BO7</f>
        <v>0</v>
      </c>
      <c r="BP7">
        <f>DATAS_7HCTS!BP7</f>
        <v>0</v>
      </c>
      <c r="BQ7">
        <f>DATAS_7HCTS!BQ7</f>
        <v>0</v>
      </c>
      <c r="BR7">
        <f>DATAS_7HCTS!BR7</f>
        <v>0</v>
      </c>
      <c r="BS7">
        <f>DATAS_7HCTS!BS7</f>
        <v>0</v>
      </c>
      <c r="BT7">
        <f>DATAS_7HCTS!BT7</f>
        <v>0</v>
      </c>
      <c r="BU7">
        <f>DATAS_7HCTS!BU7</f>
        <v>0</v>
      </c>
      <c r="BV7">
        <f>DATAS_7HCTS!BV7</f>
        <v>0</v>
      </c>
      <c r="BW7">
        <f>DATAS_7HCTS!BW7</f>
        <v>0</v>
      </c>
      <c r="BX7">
        <f>DATAS_7HCTS!BX7</f>
        <v>0</v>
      </c>
    </row>
    <row r="8" spans="1:76" x14ac:dyDescent="0.25">
      <c r="A8">
        <f>DATAS_7HCTS!A8</f>
        <v>0</v>
      </c>
      <c r="B8">
        <f>DATAS_7HCTS!B8</f>
        <v>0</v>
      </c>
      <c r="C8">
        <f>DATAS_7HCTS!C8</f>
        <v>0</v>
      </c>
      <c r="D8" s="6">
        <f>DATAS_7HCTS!D8</f>
        <v>0</v>
      </c>
      <c r="E8">
        <f>DATAS_7HCTS!E8</f>
        <v>0</v>
      </c>
      <c r="F8">
        <f>DATAS_7HCTS!F8</f>
        <v>0</v>
      </c>
      <c r="G8">
        <f>DATAS_7HCTS!G8</f>
        <v>0</v>
      </c>
      <c r="H8">
        <f>DATAS_7HCTS!H8</f>
        <v>0</v>
      </c>
      <c r="I8">
        <f>DATAS_7HCTS!I8</f>
        <v>0</v>
      </c>
      <c r="J8">
        <f>DATAS_7HCTS!J8</f>
        <v>0</v>
      </c>
      <c r="K8">
        <f>DATAS_7HCTS!K8</f>
        <v>0</v>
      </c>
      <c r="L8">
        <f>DATAS_7HCTS!L8</f>
        <v>0</v>
      </c>
      <c r="M8">
        <f>DATAS_7HCTS!M8</f>
        <v>0</v>
      </c>
      <c r="N8">
        <f>DATAS_7HCTS!N8</f>
        <v>0</v>
      </c>
      <c r="O8">
        <f>DATAS_7HCTS!O8</f>
        <v>0</v>
      </c>
      <c r="P8">
        <f>DATAS_7HCTS!P8</f>
        <v>0</v>
      </c>
      <c r="Q8">
        <f>DATAS_7HCTS!Q8</f>
        <v>0</v>
      </c>
      <c r="R8">
        <f>DATAS_7HCTS!R8</f>
        <v>0</v>
      </c>
      <c r="S8">
        <f>DATAS_7HCTS!S8</f>
        <v>0</v>
      </c>
      <c r="T8">
        <f>DATAS_7HCTS!T8</f>
        <v>0</v>
      </c>
      <c r="U8">
        <f>DATAS_7HCTS!U8</f>
        <v>0</v>
      </c>
      <c r="V8">
        <f>DATAS_7HCTS!V8</f>
        <v>0</v>
      </c>
      <c r="W8">
        <f>DATAS_7HCTS!W8</f>
        <v>0</v>
      </c>
      <c r="X8">
        <f>DATAS_7HCTS!X8</f>
        <v>0</v>
      </c>
      <c r="Y8">
        <f>DATAS_7HCTS!Y8</f>
        <v>0</v>
      </c>
      <c r="Z8">
        <f>DATAS_7HCTS!Z8</f>
        <v>0</v>
      </c>
      <c r="AA8">
        <f>DATAS_7HCTS!AA8</f>
        <v>0</v>
      </c>
      <c r="AB8">
        <f>DATAS_7HCTS!AB8</f>
        <v>0</v>
      </c>
      <c r="AC8">
        <f>DATAS_7HCTS!AC8</f>
        <v>0</v>
      </c>
      <c r="AD8">
        <f>DATAS_7HCTS!AD8</f>
        <v>0</v>
      </c>
      <c r="AE8">
        <f>DATAS_7HCTS!AE8</f>
        <v>0</v>
      </c>
      <c r="AF8">
        <f>DATAS_7HCTS!AF8</f>
        <v>0</v>
      </c>
      <c r="AG8">
        <f>DATAS_7HCTS!AG8</f>
        <v>0</v>
      </c>
      <c r="AH8">
        <f>DATAS_7HCTS!AH8</f>
        <v>0</v>
      </c>
      <c r="AI8">
        <f>DATAS_7HCTS!AI8</f>
        <v>0</v>
      </c>
      <c r="AJ8">
        <f>DATAS_7HCTS!AJ8</f>
        <v>0</v>
      </c>
      <c r="AK8">
        <f>DATAS_7HCTS!AK8</f>
        <v>0</v>
      </c>
      <c r="AL8">
        <f>DATAS_7HCTS!AL8</f>
        <v>0</v>
      </c>
      <c r="AM8">
        <f>DATAS_7HCTS!AM8</f>
        <v>0</v>
      </c>
      <c r="AN8">
        <f>DATAS_7HCTS!AN8</f>
        <v>0</v>
      </c>
      <c r="AO8">
        <f>DATAS_7HCTS!AO8</f>
        <v>0</v>
      </c>
      <c r="AP8">
        <f>DATAS_7HCTS!AP8</f>
        <v>0</v>
      </c>
      <c r="AQ8">
        <f>DATAS_7HCTS!AQ8</f>
        <v>0</v>
      </c>
      <c r="AR8">
        <f>DATAS_7HCTS!AR8</f>
        <v>0</v>
      </c>
      <c r="AS8">
        <f>DATAS_7HCTS!AS8</f>
        <v>0</v>
      </c>
      <c r="AT8">
        <f>DATAS_7HCTS!AT8</f>
        <v>0</v>
      </c>
      <c r="AU8">
        <f>DATAS_7HCTS!AU8</f>
        <v>0</v>
      </c>
      <c r="AV8">
        <f>DATAS_7HCTS!AV8</f>
        <v>0</v>
      </c>
      <c r="AW8">
        <f>DATAS_7HCTS!AW8</f>
        <v>0</v>
      </c>
      <c r="AX8">
        <f>DATAS_7HCTS!AX8</f>
        <v>0</v>
      </c>
      <c r="AY8">
        <f>DATAS_7HCTS!AY8</f>
        <v>0</v>
      </c>
      <c r="AZ8">
        <f>DATAS_7HCTS!AZ8</f>
        <v>0</v>
      </c>
      <c r="BA8">
        <f>DATAS_7HCTS!BA8</f>
        <v>0</v>
      </c>
      <c r="BB8">
        <f>DATAS_7HCTS!BB8</f>
        <v>0</v>
      </c>
      <c r="BC8">
        <f>DATAS_7HCTS!BC8</f>
        <v>0</v>
      </c>
      <c r="BD8">
        <f>DATAS_7HCTS!BD8</f>
        <v>0</v>
      </c>
      <c r="BE8">
        <f>DATAS_7HCTS!BE8</f>
        <v>0</v>
      </c>
      <c r="BF8">
        <f>DATAS_7HCTS!BF8</f>
        <v>0</v>
      </c>
      <c r="BG8">
        <f>DATAS_7HCTS!BG8</f>
        <v>0</v>
      </c>
      <c r="BH8">
        <f>DATAS_7HCTS!BH8</f>
        <v>0</v>
      </c>
      <c r="BI8">
        <f>DATAS_7HCTS!BI8</f>
        <v>0</v>
      </c>
      <c r="BJ8">
        <f>DATAS_7HCTS!BJ8</f>
        <v>0</v>
      </c>
      <c r="BK8">
        <f>DATAS_7HCTS!BK8</f>
        <v>0</v>
      </c>
      <c r="BL8">
        <f>DATAS_7HCTS!BL8</f>
        <v>0</v>
      </c>
      <c r="BM8">
        <f>DATAS_7HCTS!BM8</f>
        <v>0</v>
      </c>
      <c r="BN8">
        <f>DATAS_7HCTS!BN8</f>
        <v>0</v>
      </c>
      <c r="BO8">
        <f>DATAS_7HCTS!BO8</f>
        <v>0</v>
      </c>
      <c r="BP8">
        <f>DATAS_7HCTS!BP8</f>
        <v>0</v>
      </c>
      <c r="BQ8">
        <f>DATAS_7HCTS!BQ8</f>
        <v>0</v>
      </c>
      <c r="BR8">
        <f>DATAS_7HCTS!BR8</f>
        <v>0</v>
      </c>
      <c r="BS8">
        <f>DATAS_7HCTS!BS8</f>
        <v>0</v>
      </c>
      <c r="BT8">
        <f>DATAS_7HCTS!BT8</f>
        <v>0</v>
      </c>
      <c r="BU8">
        <f>DATAS_7HCTS!BU8</f>
        <v>0</v>
      </c>
      <c r="BV8">
        <f>DATAS_7HCTS!BV8</f>
        <v>0</v>
      </c>
      <c r="BW8">
        <f>DATAS_7HCTS!BW8</f>
        <v>0</v>
      </c>
      <c r="BX8">
        <f>DATAS_7HCTS!BX8</f>
        <v>0</v>
      </c>
    </row>
    <row r="9" spans="1:76" x14ac:dyDescent="0.25">
      <c r="A9">
        <f>DATAS_7HCTS!A9</f>
        <v>0</v>
      </c>
      <c r="B9">
        <f>DATAS_7HCTS!B9</f>
        <v>0</v>
      </c>
      <c r="C9">
        <f>DATAS_7HCTS!C9</f>
        <v>0</v>
      </c>
      <c r="D9" s="6">
        <f>DATAS_7HCTS!D9</f>
        <v>0</v>
      </c>
      <c r="E9">
        <f>DATAS_7HCTS!E9</f>
        <v>0</v>
      </c>
      <c r="F9">
        <f>DATAS_7HCTS!F9</f>
        <v>0</v>
      </c>
      <c r="G9">
        <f>DATAS_7HCTS!G9</f>
        <v>0</v>
      </c>
      <c r="H9">
        <f>DATAS_7HCTS!H9</f>
        <v>0</v>
      </c>
      <c r="I9">
        <f>DATAS_7HCTS!I9</f>
        <v>0</v>
      </c>
      <c r="J9">
        <f>DATAS_7HCTS!J9</f>
        <v>0</v>
      </c>
      <c r="K9">
        <f>DATAS_7HCTS!K9</f>
        <v>0</v>
      </c>
      <c r="L9">
        <f>DATAS_7HCTS!L9</f>
        <v>0</v>
      </c>
      <c r="M9">
        <f>DATAS_7HCTS!M9</f>
        <v>0</v>
      </c>
      <c r="N9">
        <f>DATAS_7HCTS!N9</f>
        <v>0</v>
      </c>
      <c r="O9">
        <f>DATAS_7HCTS!O9</f>
        <v>0</v>
      </c>
      <c r="P9">
        <f>DATAS_7HCTS!P9</f>
        <v>0</v>
      </c>
      <c r="Q9">
        <f>DATAS_7HCTS!Q9</f>
        <v>0</v>
      </c>
      <c r="R9">
        <f>DATAS_7HCTS!R9</f>
        <v>0</v>
      </c>
      <c r="S9">
        <f>DATAS_7HCTS!S9</f>
        <v>0</v>
      </c>
      <c r="T9">
        <f>DATAS_7HCTS!T9</f>
        <v>0</v>
      </c>
      <c r="U9">
        <f>DATAS_7HCTS!U9</f>
        <v>0</v>
      </c>
      <c r="V9">
        <f>DATAS_7HCTS!V9</f>
        <v>0</v>
      </c>
      <c r="W9">
        <f>DATAS_7HCTS!W9</f>
        <v>0</v>
      </c>
      <c r="X9">
        <f>DATAS_7HCTS!X9</f>
        <v>0</v>
      </c>
      <c r="Y9">
        <f>DATAS_7HCTS!Y9</f>
        <v>0</v>
      </c>
      <c r="Z9">
        <f>DATAS_7HCTS!Z9</f>
        <v>0</v>
      </c>
      <c r="AA9">
        <f>DATAS_7HCTS!AA9</f>
        <v>0</v>
      </c>
      <c r="AB9">
        <f>DATAS_7HCTS!AB9</f>
        <v>0</v>
      </c>
      <c r="AC9">
        <f>DATAS_7HCTS!AC9</f>
        <v>0</v>
      </c>
      <c r="AD9">
        <f>DATAS_7HCTS!AD9</f>
        <v>0</v>
      </c>
      <c r="AE9">
        <f>DATAS_7HCTS!AE9</f>
        <v>0</v>
      </c>
      <c r="AF9">
        <f>DATAS_7HCTS!AF9</f>
        <v>0</v>
      </c>
      <c r="AG9">
        <f>DATAS_7HCTS!AG9</f>
        <v>0</v>
      </c>
      <c r="AH9">
        <f>DATAS_7HCTS!AH9</f>
        <v>0</v>
      </c>
      <c r="AI9">
        <f>DATAS_7HCTS!AI9</f>
        <v>0</v>
      </c>
      <c r="AJ9">
        <f>DATAS_7HCTS!AJ9</f>
        <v>0</v>
      </c>
      <c r="AK9">
        <f>DATAS_7HCTS!AK9</f>
        <v>0</v>
      </c>
      <c r="AL9">
        <f>DATAS_7HCTS!AL9</f>
        <v>0</v>
      </c>
      <c r="AM9">
        <f>DATAS_7HCTS!AM9</f>
        <v>0</v>
      </c>
      <c r="AN9">
        <f>DATAS_7HCTS!AN9</f>
        <v>0</v>
      </c>
      <c r="AO9">
        <f>DATAS_7HCTS!AO9</f>
        <v>0</v>
      </c>
      <c r="AP9">
        <f>DATAS_7HCTS!AP9</f>
        <v>0</v>
      </c>
      <c r="AQ9">
        <f>DATAS_7HCTS!AQ9</f>
        <v>0</v>
      </c>
      <c r="AR9">
        <f>DATAS_7HCTS!AR9</f>
        <v>0</v>
      </c>
      <c r="AS9">
        <f>DATAS_7HCTS!AS9</f>
        <v>0</v>
      </c>
      <c r="AT9">
        <f>DATAS_7HCTS!AT9</f>
        <v>0</v>
      </c>
      <c r="AU9">
        <f>DATAS_7HCTS!AU9</f>
        <v>0</v>
      </c>
      <c r="AV9">
        <f>DATAS_7HCTS!AV9</f>
        <v>0</v>
      </c>
      <c r="AW9">
        <f>DATAS_7HCTS!AW9</f>
        <v>0</v>
      </c>
      <c r="AX9">
        <f>DATAS_7HCTS!AX9</f>
        <v>0</v>
      </c>
      <c r="AY9">
        <f>DATAS_7HCTS!AY9</f>
        <v>0</v>
      </c>
      <c r="AZ9">
        <f>DATAS_7HCTS!AZ9</f>
        <v>0</v>
      </c>
      <c r="BA9">
        <f>DATAS_7HCTS!BA9</f>
        <v>0</v>
      </c>
      <c r="BB9">
        <f>DATAS_7HCTS!BB9</f>
        <v>0</v>
      </c>
      <c r="BC9">
        <f>DATAS_7HCTS!BC9</f>
        <v>0</v>
      </c>
      <c r="BD9">
        <f>DATAS_7HCTS!BD9</f>
        <v>0</v>
      </c>
      <c r="BE9">
        <f>DATAS_7HCTS!BE9</f>
        <v>0</v>
      </c>
      <c r="BF9">
        <f>DATAS_7HCTS!BF9</f>
        <v>0</v>
      </c>
      <c r="BG9">
        <f>DATAS_7HCTS!BG9</f>
        <v>0</v>
      </c>
      <c r="BH9">
        <f>DATAS_7HCTS!BH9</f>
        <v>0</v>
      </c>
      <c r="BI9">
        <f>DATAS_7HCTS!BI9</f>
        <v>0</v>
      </c>
      <c r="BJ9">
        <f>DATAS_7HCTS!BJ9</f>
        <v>0</v>
      </c>
      <c r="BK9">
        <f>DATAS_7HCTS!BK9</f>
        <v>0</v>
      </c>
      <c r="BL9">
        <f>DATAS_7HCTS!BL9</f>
        <v>0</v>
      </c>
      <c r="BM9">
        <f>DATAS_7HCTS!BM9</f>
        <v>0</v>
      </c>
      <c r="BN9">
        <f>DATAS_7HCTS!BN9</f>
        <v>0</v>
      </c>
      <c r="BO9">
        <f>DATAS_7HCTS!BO9</f>
        <v>0</v>
      </c>
      <c r="BP9">
        <f>DATAS_7HCTS!BP9</f>
        <v>0</v>
      </c>
      <c r="BQ9">
        <f>DATAS_7HCTS!BQ9</f>
        <v>0</v>
      </c>
      <c r="BR9">
        <f>DATAS_7HCTS!BR9</f>
        <v>0</v>
      </c>
      <c r="BS9">
        <f>DATAS_7HCTS!BS9</f>
        <v>0</v>
      </c>
      <c r="BT9">
        <f>DATAS_7HCTS!BT9</f>
        <v>0</v>
      </c>
      <c r="BU9">
        <f>DATAS_7HCTS!BU9</f>
        <v>0</v>
      </c>
      <c r="BV9">
        <f>DATAS_7HCTS!BV9</f>
        <v>0</v>
      </c>
      <c r="BW9">
        <f>DATAS_7HCTS!BW9</f>
        <v>0</v>
      </c>
      <c r="BX9">
        <f>DATAS_7HCTS!BX9</f>
        <v>0</v>
      </c>
    </row>
    <row r="10" spans="1:76" x14ac:dyDescent="0.25">
      <c r="A10">
        <f>DATAS_7HCTS!A10</f>
        <v>0</v>
      </c>
      <c r="B10">
        <f>DATAS_7HCTS!B10</f>
        <v>0</v>
      </c>
      <c r="C10">
        <f>DATAS_7HCTS!C10</f>
        <v>0</v>
      </c>
      <c r="D10" s="6">
        <f>DATAS_7HCTS!D10</f>
        <v>0</v>
      </c>
      <c r="E10">
        <f>DATAS_7HCTS!E10</f>
        <v>0</v>
      </c>
      <c r="F10">
        <f>DATAS_7HCTS!F10</f>
        <v>0</v>
      </c>
      <c r="G10">
        <f>DATAS_7HCTS!G10</f>
        <v>0</v>
      </c>
      <c r="H10">
        <f>DATAS_7HCTS!H10</f>
        <v>0</v>
      </c>
      <c r="I10">
        <f>DATAS_7HCTS!I10</f>
        <v>0</v>
      </c>
      <c r="J10">
        <f>DATAS_7HCTS!J10</f>
        <v>0</v>
      </c>
      <c r="K10">
        <f>DATAS_7HCTS!K10</f>
        <v>0</v>
      </c>
      <c r="L10">
        <f>DATAS_7HCTS!L10</f>
        <v>0</v>
      </c>
      <c r="M10">
        <f>DATAS_7HCTS!M10</f>
        <v>0</v>
      </c>
      <c r="N10">
        <f>DATAS_7HCTS!N10</f>
        <v>0</v>
      </c>
      <c r="O10">
        <f>DATAS_7HCTS!O10</f>
        <v>0</v>
      </c>
      <c r="P10">
        <f>DATAS_7HCTS!P10</f>
        <v>0</v>
      </c>
      <c r="Q10">
        <f>DATAS_7HCTS!Q10</f>
        <v>0</v>
      </c>
      <c r="R10">
        <f>DATAS_7HCTS!R10</f>
        <v>0</v>
      </c>
      <c r="S10">
        <f>DATAS_7HCTS!S10</f>
        <v>0</v>
      </c>
      <c r="T10">
        <f>DATAS_7HCTS!T10</f>
        <v>0</v>
      </c>
      <c r="U10">
        <f>DATAS_7HCTS!U10</f>
        <v>0</v>
      </c>
      <c r="V10">
        <f>DATAS_7HCTS!V10</f>
        <v>0</v>
      </c>
      <c r="W10">
        <f>DATAS_7HCTS!W10</f>
        <v>0</v>
      </c>
      <c r="X10">
        <f>DATAS_7HCTS!X10</f>
        <v>0</v>
      </c>
      <c r="Y10">
        <f>DATAS_7HCTS!Y10</f>
        <v>0</v>
      </c>
      <c r="Z10">
        <f>DATAS_7HCTS!Z10</f>
        <v>0</v>
      </c>
      <c r="AA10">
        <f>DATAS_7HCTS!AA10</f>
        <v>0</v>
      </c>
      <c r="AB10">
        <f>DATAS_7HCTS!AB10</f>
        <v>0</v>
      </c>
      <c r="AC10">
        <f>DATAS_7HCTS!AC10</f>
        <v>0</v>
      </c>
      <c r="AD10">
        <f>DATAS_7HCTS!AD10</f>
        <v>0</v>
      </c>
      <c r="AE10">
        <f>DATAS_7HCTS!AE10</f>
        <v>0</v>
      </c>
      <c r="AF10">
        <f>DATAS_7HCTS!AF10</f>
        <v>0</v>
      </c>
      <c r="AG10">
        <f>DATAS_7HCTS!AG10</f>
        <v>0</v>
      </c>
      <c r="AH10">
        <f>DATAS_7HCTS!AH10</f>
        <v>0</v>
      </c>
      <c r="AI10">
        <f>DATAS_7HCTS!AI10</f>
        <v>0</v>
      </c>
      <c r="AJ10">
        <f>DATAS_7HCTS!AJ10</f>
        <v>0</v>
      </c>
      <c r="AK10">
        <f>DATAS_7HCTS!AK10</f>
        <v>0</v>
      </c>
      <c r="AL10">
        <f>DATAS_7HCTS!AL10</f>
        <v>0</v>
      </c>
      <c r="AM10">
        <f>DATAS_7HCTS!AM10</f>
        <v>0</v>
      </c>
      <c r="AN10">
        <f>DATAS_7HCTS!AN10</f>
        <v>0</v>
      </c>
      <c r="AO10">
        <f>DATAS_7HCTS!AO10</f>
        <v>0</v>
      </c>
      <c r="AP10">
        <f>DATAS_7HCTS!AP10</f>
        <v>0</v>
      </c>
      <c r="AQ10">
        <f>DATAS_7HCTS!AQ10</f>
        <v>0</v>
      </c>
      <c r="AR10">
        <f>DATAS_7HCTS!AR10</f>
        <v>0</v>
      </c>
      <c r="AS10">
        <f>DATAS_7HCTS!AS10</f>
        <v>0</v>
      </c>
      <c r="AT10">
        <f>DATAS_7HCTS!AT10</f>
        <v>0</v>
      </c>
      <c r="AU10">
        <f>DATAS_7HCTS!AU10</f>
        <v>0</v>
      </c>
      <c r="AV10">
        <f>DATAS_7HCTS!AV10</f>
        <v>0</v>
      </c>
      <c r="AW10">
        <f>DATAS_7HCTS!AW10</f>
        <v>0</v>
      </c>
      <c r="AX10">
        <f>DATAS_7HCTS!AX10</f>
        <v>0</v>
      </c>
      <c r="AY10">
        <f>DATAS_7HCTS!AY10</f>
        <v>0</v>
      </c>
      <c r="AZ10">
        <f>DATAS_7HCTS!AZ10</f>
        <v>0</v>
      </c>
      <c r="BA10">
        <f>DATAS_7HCTS!BA10</f>
        <v>0</v>
      </c>
      <c r="BB10">
        <f>DATAS_7HCTS!BB10</f>
        <v>0</v>
      </c>
      <c r="BC10">
        <f>DATAS_7HCTS!BC10</f>
        <v>0</v>
      </c>
      <c r="BD10">
        <f>DATAS_7HCTS!BD10</f>
        <v>0</v>
      </c>
      <c r="BE10">
        <f>DATAS_7HCTS!BE10</f>
        <v>0</v>
      </c>
      <c r="BF10">
        <f>DATAS_7HCTS!BF10</f>
        <v>0</v>
      </c>
      <c r="BG10">
        <f>DATAS_7HCTS!BG10</f>
        <v>0</v>
      </c>
      <c r="BH10">
        <f>DATAS_7HCTS!BH10</f>
        <v>0</v>
      </c>
      <c r="BI10">
        <f>DATAS_7HCTS!BI10</f>
        <v>0</v>
      </c>
      <c r="BJ10">
        <f>DATAS_7HCTS!BJ10</f>
        <v>0</v>
      </c>
      <c r="BK10">
        <f>DATAS_7HCTS!BK10</f>
        <v>0</v>
      </c>
      <c r="BL10">
        <f>DATAS_7HCTS!BL10</f>
        <v>0</v>
      </c>
      <c r="BM10">
        <f>DATAS_7HCTS!BM10</f>
        <v>0</v>
      </c>
      <c r="BN10">
        <f>DATAS_7HCTS!BN10</f>
        <v>0</v>
      </c>
      <c r="BO10">
        <f>DATAS_7HCTS!BO10</f>
        <v>0</v>
      </c>
      <c r="BP10">
        <f>DATAS_7HCTS!BP10</f>
        <v>0</v>
      </c>
      <c r="BQ10">
        <f>DATAS_7HCTS!BQ10</f>
        <v>0</v>
      </c>
      <c r="BR10">
        <f>DATAS_7HCTS!BR10</f>
        <v>0</v>
      </c>
      <c r="BS10">
        <f>DATAS_7HCTS!BS10</f>
        <v>0</v>
      </c>
      <c r="BT10">
        <f>DATAS_7HCTS!BT10</f>
        <v>0</v>
      </c>
      <c r="BU10">
        <f>DATAS_7HCTS!BU10</f>
        <v>0</v>
      </c>
      <c r="BV10">
        <f>DATAS_7HCTS!BV10</f>
        <v>0</v>
      </c>
      <c r="BW10">
        <f>DATAS_7HCTS!BW10</f>
        <v>0</v>
      </c>
      <c r="BX10">
        <f>DATAS_7HCTS!BX10</f>
        <v>0</v>
      </c>
    </row>
    <row r="11" spans="1:76" x14ac:dyDescent="0.25">
      <c r="A11">
        <f>DATAS_7HCTS!A11</f>
        <v>0</v>
      </c>
      <c r="B11">
        <f>DATAS_7HCTS!B11</f>
        <v>0</v>
      </c>
      <c r="C11">
        <f>DATAS_7HCTS!C11</f>
        <v>0</v>
      </c>
      <c r="D11" s="6">
        <f>DATAS_7HCTS!D11</f>
        <v>0</v>
      </c>
      <c r="E11">
        <f>DATAS_7HCTS!E11</f>
        <v>0</v>
      </c>
      <c r="F11">
        <f>DATAS_7HCTS!F11</f>
        <v>0</v>
      </c>
      <c r="G11">
        <f>DATAS_7HCTS!G11</f>
        <v>0</v>
      </c>
      <c r="H11">
        <f>DATAS_7HCTS!H11</f>
        <v>0</v>
      </c>
      <c r="I11">
        <f>DATAS_7HCTS!I11</f>
        <v>0</v>
      </c>
      <c r="J11">
        <f>DATAS_7HCTS!J11</f>
        <v>0</v>
      </c>
      <c r="K11">
        <f>DATAS_7HCTS!K11</f>
        <v>0</v>
      </c>
      <c r="L11">
        <f>DATAS_7HCTS!L11</f>
        <v>0</v>
      </c>
      <c r="M11">
        <f>DATAS_7HCTS!M11</f>
        <v>0</v>
      </c>
      <c r="N11">
        <f>DATAS_7HCTS!N11</f>
        <v>0</v>
      </c>
      <c r="O11">
        <f>DATAS_7HCTS!O11</f>
        <v>0</v>
      </c>
      <c r="P11">
        <f>DATAS_7HCTS!P11</f>
        <v>0</v>
      </c>
      <c r="Q11">
        <f>DATAS_7HCTS!Q11</f>
        <v>0</v>
      </c>
      <c r="R11">
        <f>DATAS_7HCTS!R11</f>
        <v>0</v>
      </c>
      <c r="S11">
        <f>DATAS_7HCTS!S11</f>
        <v>0</v>
      </c>
      <c r="T11">
        <f>DATAS_7HCTS!T11</f>
        <v>0</v>
      </c>
      <c r="U11">
        <f>DATAS_7HCTS!U11</f>
        <v>0</v>
      </c>
      <c r="V11">
        <f>DATAS_7HCTS!V11</f>
        <v>0</v>
      </c>
      <c r="W11">
        <f>DATAS_7HCTS!W11</f>
        <v>0</v>
      </c>
      <c r="X11">
        <f>DATAS_7HCTS!X11</f>
        <v>0</v>
      </c>
      <c r="Y11">
        <f>DATAS_7HCTS!Y11</f>
        <v>0</v>
      </c>
      <c r="Z11">
        <f>DATAS_7HCTS!Z11</f>
        <v>0</v>
      </c>
      <c r="AA11">
        <f>DATAS_7HCTS!AA11</f>
        <v>0</v>
      </c>
      <c r="AB11">
        <f>DATAS_7HCTS!AB11</f>
        <v>0</v>
      </c>
      <c r="AC11">
        <f>DATAS_7HCTS!AC11</f>
        <v>0</v>
      </c>
      <c r="AD11">
        <f>DATAS_7HCTS!AD11</f>
        <v>0</v>
      </c>
      <c r="AE11">
        <f>DATAS_7HCTS!AE11</f>
        <v>0</v>
      </c>
      <c r="AF11">
        <f>DATAS_7HCTS!AF11</f>
        <v>0</v>
      </c>
      <c r="AG11">
        <f>DATAS_7HCTS!AG11</f>
        <v>0</v>
      </c>
      <c r="AH11">
        <f>DATAS_7HCTS!AH11</f>
        <v>0</v>
      </c>
      <c r="AI11">
        <f>DATAS_7HCTS!AI11</f>
        <v>0</v>
      </c>
      <c r="AJ11">
        <f>DATAS_7HCTS!AJ11</f>
        <v>0</v>
      </c>
      <c r="AK11">
        <f>DATAS_7HCTS!AK11</f>
        <v>0</v>
      </c>
      <c r="AL11">
        <f>DATAS_7HCTS!AL11</f>
        <v>0</v>
      </c>
      <c r="AM11">
        <f>DATAS_7HCTS!AM11</f>
        <v>0</v>
      </c>
      <c r="AN11">
        <f>DATAS_7HCTS!AN11</f>
        <v>0</v>
      </c>
      <c r="AO11">
        <f>DATAS_7HCTS!AO11</f>
        <v>0</v>
      </c>
      <c r="AP11">
        <f>DATAS_7HCTS!AP11</f>
        <v>0</v>
      </c>
      <c r="AQ11">
        <f>DATAS_7HCTS!AQ11</f>
        <v>0</v>
      </c>
      <c r="AR11">
        <f>DATAS_7HCTS!AR11</f>
        <v>0</v>
      </c>
      <c r="AS11">
        <f>DATAS_7HCTS!AS11</f>
        <v>0</v>
      </c>
      <c r="AT11">
        <f>DATAS_7HCTS!AT11</f>
        <v>0</v>
      </c>
      <c r="AU11">
        <f>DATAS_7HCTS!AU11</f>
        <v>0</v>
      </c>
      <c r="AV11">
        <f>DATAS_7HCTS!AV11</f>
        <v>0</v>
      </c>
      <c r="AW11">
        <f>DATAS_7HCTS!AW11</f>
        <v>0</v>
      </c>
      <c r="AX11">
        <f>DATAS_7HCTS!AX11</f>
        <v>0</v>
      </c>
      <c r="AY11">
        <f>DATAS_7HCTS!AY11</f>
        <v>0</v>
      </c>
      <c r="AZ11">
        <f>DATAS_7HCTS!AZ11</f>
        <v>0</v>
      </c>
      <c r="BA11">
        <f>DATAS_7HCTS!BA11</f>
        <v>0</v>
      </c>
      <c r="BB11">
        <f>DATAS_7HCTS!BB11</f>
        <v>0</v>
      </c>
      <c r="BC11">
        <f>DATAS_7HCTS!BC11</f>
        <v>0</v>
      </c>
      <c r="BD11">
        <f>DATAS_7HCTS!BD11</f>
        <v>0</v>
      </c>
      <c r="BE11">
        <f>DATAS_7HCTS!BE11</f>
        <v>0</v>
      </c>
      <c r="BF11">
        <f>DATAS_7HCTS!BF11</f>
        <v>0</v>
      </c>
      <c r="BG11">
        <f>DATAS_7HCTS!BG11</f>
        <v>0</v>
      </c>
      <c r="BH11">
        <f>DATAS_7HCTS!BH11</f>
        <v>0</v>
      </c>
      <c r="BI11">
        <f>DATAS_7HCTS!BI11</f>
        <v>0</v>
      </c>
      <c r="BJ11">
        <f>DATAS_7HCTS!BJ11</f>
        <v>0</v>
      </c>
      <c r="BK11">
        <f>DATAS_7HCTS!BK11</f>
        <v>0</v>
      </c>
      <c r="BL11">
        <f>DATAS_7HCTS!BL11</f>
        <v>0</v>
      </c>
      <c r="BM11">
        <f>DATAS_7HCTS!BM11</f>
        <v>0</v>
      </c>
      <c r="BN11">
        <f>DATAS_7HCTS!BN11</f>
        <v>0</v>
      </c>
      <c r="BO11">
        <f>DATAS_7HCTS!BO11</f>
        <v>0</v>
      </c>
      <c r="BP11">
        <f>DATAS_7HCTS!BP11</f>
        <v>0</v>
      </c>
      <c r="BQ11">
        <f>DATAS_7HCTS!BQ11</f>
        <v>0</v>
      </c>
      <c r="BR11">
        <f>DATAS_7HCTS!BR11</f>
        <v>0</v>
      </c>
      <c r="BS11">
        <f>DATAS_7HCTS!BS11</f>
        <v>0</v>
      </c>
      <c r="BT11">
        <f>DATAS_7HCTS!BT11</f>
        <v>0</v>
      </c>
      <c r="BU11">
        <f>DATAS_7HCTS!BU11</f>
        <v>0</v>
      </c>
      <c r="BV11">
        <f>DATAS_7HCTS!BV11</f>
        <v>0</v>
      </c>
      <c r="BW11">
        <f>DATAS_7HCTS!BW11</f>
        <v>0</v>
      </c>
      <c r="BX11">
        <f>DATAS_7HCTS!BX11</f>
        <v>0</v>
      </c>
    </row>
    <row r="12" spans="1:76" x14ac:dyDescent="0.25">
      <c r="A12">
        <f>DATAS_7HCTS!A12</f>
        <v>0</v>
      </c>
      <c r="B12">
        <f>DATAS_7HCTS!B12</f>
        <v>0</v>
      </c>
      <c r="C12">
        <f>DATAS_7HCTS!C12</f>
        <v>0</v>
      </c>
      <c r="D12" s="6">
        <f>DATAS_7HCTS!D12</f>
        <v>0</v>
      </c>
      <c r="E12">
        <f>DATAS_7HCTS!E12</f>
        <v>0</v>
      </c>
      <c r="F12">
        <f>DATAS_7HCTS!F12</f>
        <v>0</v>
      </c>
      <c r="G12">
        <f>DATAS_7HCTS!G12</f>
        <v>0</v>
      </c>
      <c r="H12">
        <f>DATAS_7HCTS!H12</f>
        <v>0</v>
      </c>
      <c r="I12">
        <f>DATAS_7HCTS!I12</f>
        <v>0</v>
      </c>
      <c r="J12">
        <f>DATAS_7HCTS!J12</f>
        <v>0</v>
      </c>
      <c r="K12">
        <f>DATAS_7HCTS!K12</f>
        <v>0</v>
      </c>
      <c r="L12">
        <f>DATAS_7HCTS!L12</f>
        <v>0</v>
      </c>
      <c r="M12">
        <f>DATAS_7HCTS!M12</f>
        <v>0</v>
      </c>
      <c r="N12">
        <f>DATAS_7HCTS!N12</f>
        <v>0</v>
      </c>
      <c r="O12">
        <f>DATAS_7HCTS!O12</f>
        <v>0</v>
      </c>
      <c r="P12">
        <f>DATAS_7HCTS!P12</f>
        <v>0</v>
      </c>
      <c r="Q12">
        <f>DATAS_7HCTS!Q12</f>
        <v>0</v>
      </c>
      <c r="R12">
        <f>DATAS_7HCTS!R12</f>
        <v>0</v>
      </c>
      <c r="S12">
        <f>DATAS_7HCTS!S12</f>
        <v>0</v>
      </c>
      <c r="T12">
        <f>DATAS_7HCTS!T12</f>
        <v>0</v>
      </c>
      <c r="U12">
        <f>DATAS_7HCTS!U12</f>
        <v>0</v>
      </c>
      <c r="V12">
        <f>DATAS_7HCTS!V12</f>
        <v>0</v>
      </c>
      <c r="W12">
        <f>DATAS_7HCTS!W12</f>
        <v>0</v>
      </c>
      <c r="X12">
        <f>DATAS_7HCTS!X12</f>
        <v>0</v>
      </c>
      <c r="Y12">
        <f>DATAS_7HCTS!Y12</f>
        <v>0</v>
      </c>
      <c r="Z12">
        <f>DATAS_7HCTS!Z12</f>
        <v>0</v>
      </c>
      <c r="AA12">
        <f>DATAS_7HCTS!AA12</f>
        <v>0</v>
      </c>
      <c r="AB12">
        <f>DATAS_7HCTS!AB12</f>
        <v>0</v>
      </c>
      <c r="AC12">
        <f>DATAS_7HCTS!AC12</f>
        <v>0</v>
      </c>
      <c r="AD12">
        <f>DATAS_7HCTS!AD12</f>
        <v>0</v>
      </c>
      <c r="AE12">
        <f>DATAS_7HCTS!AE12</f>
        <v>0</v>
      </c>
      <c r="AF12">
        <f>DATAS_7HCTS!AF12</f>
        <v>0</v>
      </c>
      <c r="AG12">
        <f>DATAS_7HCTS!AG12</f>
        <v>0</v>
      </c>
      <c r="AH12">
        <f>DATAS_7HCTS!AH12</f>
        <v>0</v>
      </c>
      <c r="AI12">
        <f>DATAS_7HCTS!AI12</f>
        <v>0</v>
      </c>
      <c r="AJ12">
        <f>DATAS_7HCTS!AJ12</f>
        <v>0</v>
      </c>
      <c r="AK12">
        <f>DATAS_7HCTS!AK12</f>
        <v>0</v>
      </c>
      <c r="AL12">
        <f>DATAS_7HCTS!AL12</f>
        <v>0</v>
      </c>
      <c r="AM12">
        <f>DATAS_7HCTS!AM12</f>
        <v>0</v>
      </c>
      <c r="AN12">
        <f>DATAS_7HCTS!AN12</f>
        <v>0</v>
      </c>
      <c r="AO12">
        <f>DATAS_7HCTS!AO12</f>
        <v>0</v>
      </c>
      <c r="AP12">
        <f>DATAS_7HCTS!AP12</f>
        <v>0</v>
      </c>
      <c r="AQ12">
        <f>DATAS_7HCTS!AQ12</f>
        <v>0</v>
      </c>
      <c r="AR12">
        <f>DATAS_7HCTS!AR12</f>
        <v>0</v>
      </c>
      <c r="AS12">
        <f>DATAS_7HCTS!AS12</f>
        <v>0</v>
      </c>
      <c r="AT12">
        <f>DATAS_7HCTS!AT12</f>
        <v>0</v>
      </c>
      <c r="AU12">
        <f>DATAS_7HCTS!AU12</f>
        <v>0</v>
      </c>
      <c r="AV12">
        <f>DATAS_7HCTS!AV12</f>
        <v>0</v>
      </c>
      <c r="AW12">
        <f>DATAS_7HCTS!AW12</f>
        <v>0</v>
      </c>
      <c r="AX12">
        <f>DATAS_7HCTS!AX12</f>
        <v>0</v>
      </c>
      <c r="AY12">
        <f>DATAS_7HCTS!AY12</f>
        <v>0</v>
      </c>
      <c r="AZ12">
        <f>DATAS_7HCTS!AZ12</f>
        <v>0</v>
      </c>
      <c r="BA12">
        <f>DATAS_7HCTS!BA12</f>
        <v>0</v>
      </c>
      <c r="BB12">
        <f>DATAS_7HCTS!BB12</f>
        <v>0</v>
      </c>
      <c r="BC12">
        <f>DATAS_7HCTS!BC12</f>
        <v>0</v>
      </c>
      <c r="BD12">
        <f>DATAS_7HCTS!BD12</f>
        <v>0</v>
      </c>
      <c r="BE12">
        <f>DATAS_7HCTS!BE12</f>
        <v>0</v>
      </c>
      <c r="BF12">
        <f>DATAS_7HCTS!BF12</f>
        <v>0</v>
      </c>
      <c r="BG12">
        <f>DATAS_7HCTS!BG12</f>
        <v>0</v>
      </c>
      <c r="BH12">
        <f>DATAS_7HCTS!BH12</f>
        <v>0</v>
      </c>
      <c r="BI12">
        <f>DATAS_7HCTS!BI12</f>
        <v>0</v>
      </c>
      <c r="BJ12">
        <f>DATAS_7HCTS!BJ12</f>
        <v>0</v>
      </c>
      <c r="BK12">
        <f>DATAS_7HCTS!BK12</f>
        <v>0</v>
      </c>
      <c r="BL12">
        <f>DATAS_7HCTS!BL12</f>
        <v>0</v>
      </c>
      <c r="BM12">
        <f>DATAS_7HCTS!BM12</f>
        <v>0</v>
      </c>
      <c r="BN12">
        <f>DATAS_7HCTS!BN12</f>
        <v>0</v>
      </c>
      <c r="BO12">
        <f>DATAS_7HCTS!BO12</f>
        <v>0</v>
      </c>
      <c r="BP12">
        <f>DATAS_7HCTS!BP12</f>
        <v>0</v>
      </c>
      <c r="BQ12">
        <f>DATAS_7HCTS!BQ12</f>
        <v>0</v>
      </c>
      <c r="BR12">
        <f>DATAS_7HCTS!BR12</f>
        <v>0</v>
      </c>
      <c r="BS12">
        <f>DATAS_7HCTS!BS12</f>
        <v>0</v>
      </c>
      <c r="BT12">
        <f>DATAS_7HCTS!BT12</f>
        <v>0</v>
      </c>
      <c r="BU12">
        <f>DATAS_7HCTS!BU12</f>
        <v>0</v>
      </c>
      <c r="BV12">
        <f>DATAS_7HCTS!BV12</f>
        <v>0</v>
      </c>
      <c r="BW12">
        <f>DATAS_7HCTS!BW12</f>
        <v>0</v>
      </c>
      <c r="BX12">
        <f>DATAS_7HCTS!BX12</f>
        <v>0</v>
      </c>
    </row>
    <row r="13" spans="1:76" x14ac:dyDescent="0.25">
      <c r="A13">
        <f>DATAS_7HCTS!A13</f>
        <v>0</v>
      </c>
      <c r="B13">
        <f>DATAS_7HCTS!B13</f>
        <v>0</v>
      </c>
      <c r="C13">
        <f>DATAS_7HCTS!C13</f>
        <v>0</v>
      </c>
      <c r="D13" s="6">
        <f>DATAS_7HCTS!D13</f>
        <v>0</v>
      </c>
      <c r="E13">
        <f>DATAS_7HCTS!E13</f>
        <v>0</v>
      </c>
      <c r="F13">
        <f>DATAS_7HCTS!F13</f>
        <v>0</v>
      </c>
      <c r="G13">
        <f>DATAS_7HCTS!G13</f>
        <v>0</v>
      </c>
      <c r="H13">
        <f>DATAS_7HCTS!H13</f>
        <v>0</v>
      </c>
      <c r="I13">
        <f>DATAS_7HCTS!I13</f>
        <v>0</v>
      </c>
      <c r="J13">
        <f>DATAS_7HCTS!J13</f>
        <v>0</v>
      </c>
      <c r="K13">
        <f>DATAS_7HCTS!K13</f>
        <v>0</v>
      </c>
      <c r="L13">
        <f>DATAS_7HCTS!L13</f>
        <v>0</v>
      </c>
      <c r="M13">
        <f>DATAS_7HCTS!M13</f>
        <v>0</v>
      </c>
      <c r="N13">
        <f>DATAS_7HCTS!N13</f>
        <v>0</v>
      </c>
      <c r="O13">
        <f>DATAS_7HCTS!O13</f>
        <v>0</v>
      </c>
      <c r="P13">
        <f>DATAS_7HCTS!P13</f>
        <v>0</v>
      </c>
      <c r="Q13">
        <f>DATAS_7HCTS!Q13</f>
        <v>0</v>
      </c>
      <c r="R13">
        <f>DATAS_7HCTS!R13</f>
        <v>0</v>
      </c>
      <c r="S13">
        <f>DATAS_7HCTS!S13</f>
        <v>0</v>
      </c>
      <c r="T13">
        <f>DATAS_7HCTS!T13</f>
        <v>0</v>
      </c>
      <c r="U13">
        <f>DATAS_7HCTS!U13</f>
        <v>0</v>
      </c>
      <c r="V13">
        <f>DATAS_7HCTS!V13</f>
        <v>0</v>
      </c>
      <c r="W13">
        <f>DATAS_7HCTS!W13</f>
        <v>0</v>
      </c>
      <c r="X13">
        <f>DATAS_7HCTS!X13</f>
        <v>0</v>
      </c>
      <c r="Y13">
        <f>DATAS_7HCTS!Y13</f>
        <v>0</v>
      </c>
      <c r="Z13">
        <f>DATAS_7HCTS!Z13</f>
        <v>0</v>
      </c>
      <c r="AA13">
        <f>DATAS_7HCTS!AA13</f>
        <v>0</v>
      </c>
      <c r="AB13">
        <f>DATAS_7HCTS!AB13</f>
        <v>0</v>
      </c>
      <c r="AC13">
        <f>DATAS_7HCTS!AC13</f>
        <v>0</v>
      </c>
      <c r="AD13">
        <f>DATAS_7HCTS!AD13</f>
        <v>0</v>
      </c>
      <c r="AE13">
        <f>DATAS_7HCTS!AE13</f>
        <v>0</v>
      </c>
      <c r="AF13">
        <f>DATAS_7HCTS!AF13</f>
        <v>0</v>
      </c>
      <c r="AG13">
        <f>DATAS_7HCTS!AG13</f>
        <v>0</v>
      </c>
      <c r="AH13">
        <f>DATAS_7HCTS!AH13</f>
        <v>0</v>
      </c>
      <c r="AI13">
        <f>DATAS_7HCTS!AI13</f>
        <v>0</v>
      </c>
      <c r="AJ13">
        <f>DATAS_7HCTS!AJ13</f>
        <v>0</v>
      </c>
      <c r="AK13">
        <f>DATAS_7HCTS!AK13</f>
        <v>0</v>
      </c>
      <c r="AL13">
        <f>DATAS_7HCTS!AL13</f>
        <v>0</v>
      </c>
      <c r="AM13">
        <f>DATAS_7HCTS!AM13</f>
        <v>0</v>
      </c>
      <c r="AN13">
        <f>DATAS_7HCTS!AN13</f>
        <v>0</v>
      </c>
      <c r="AO13">
        <f>DATAS_7HCTS!AO13</f>
        <v>0</v>
      </c>
      <c r="AP13">
        <f>DATAS_7HCTS!AP13</f>
        <v>0</v>
      </c>
      <c r="AQ13">
        <f>DATAS_7HCTS!AQ13</f>
        <v>0</v>
      </c>
      <c r="AR13">
        <f>DATAS_7HCTS!AR13</f>
        <v>0</v>
      </c>
      <c r="AS13">
        <f>DATAS_7HCTS!AS13</f>
        <v>0</v>
      </c>
      <c r="AT13">
        <f>DATAS_7HCTS!AT13</f>
        <v>0</v>
      </c>
      <c r="AU13">
        <f>DATAS_7HCTS!AU13</f>
        <v>0</v>
      </c>
      <c r="AV13">
        <f>DATAS_7HCTS!AV13</f>
        <v>0</v>
      </c>
      <c r="AW13">
        <f>DATAS_7HCTS!AW13</f>
        <v>0</v>
      </c>
      <c r="AX13">
        <f>DATAS_7HCTS!AX13</f>
        <v>0</v>
      </c>
      <c r="AY13">
        <f>DATAS_7HCTS!AY13</f>
        <v>0</v>
      </c>
      <c r="AZ13">
        <f>DATAS_7HCTS!AZ13</f>
        <v>0</v>
      </c>
      <c r="BA13">
        <f>DATAS_7HCTS!BA13</f>
        <v>0</v>
      </c>
      <c r="BB13">
        <f>DATAS_7HCTS!BB13</f>
        <v>0</v>
      </c>
      <c r="BC13">
        <f>DATAS_7HCTS!BC13</f>
        <v>0</v>
      </c>
      <c r="BD13">
        <f>DATAS_7HCTS!BD13</f>
        <v>0</v>
      </c>
      <c r="BE13">
        <f>DATAS_7HCTS!BE13</f>
        <v>0</v>
      </c>
      <c r="BF13">
        <f>DATAS_7HCTS!BF13</f>
        <v>0</v>
      </c>
      <c r="BG13">
        <f>DATAS_7HCTS!BG13</f>
        <v>0</v>
      </c>
      <c r="BH13">
        <f>DATAS_7HCTS!BH13</f>
        <v>0</v>
      </c>
      <c r="BI13">
        <f>DATAS_7HCTS!BI13</f>
        <v>0</v>
      </c>
      <c r="BJ13">
        <f>DATAS_7HCTS!BJ13</f>
        <v>0</v>
      </c>
      <c r="BK13">
        <f>DATAS_7HCTS!BK13</f>
        <v>0</v>
      </c>
      <c r="BL13">
        <f>DATAS_7HCTS!BL13</f>
        <v>0</v>
      </c>
      <c r="BM13">
        <f>DATAS_7HCTS!BM13</f>
        <v>0</v>
      </c>
      <c r="BN13">
        <f>DATAS_7HCTS!BN13</f>
        <v>0</v>
      </c>
      <c r="BO13">
        <f>DATAS_7HCTS!BO13</f>
        <v>0</v>
      </c>
      <c r="BP13">
        <f>DATAS_7HCTS!BP13</f>
        <v>0</v>
      </c>
      <c r="BQ13">
        <f>DATAS_7HCTS!BQ13</f>
        <v>0</v>
      </c>
      <c r="BR13">
        <f>DATAS_7HCTS!BR13</f>
        <v>0</v>
      </c>
      <c r="BS13">
        <f>DATAS_7HCTS!BS13</f>
        <v>0</v>
      </c>
      <c r="BT13">
        <f>DATAS_7HCTS!BT13</f>
        <v>0</v>
      </c>
      <c r="BU13">
        <f>DATAS_7HCTS!BU13</f>
        <v>0</v>
      </c>
      <c r="BV13">
        <f>DATAS_7HCTS!BV13</f>
        <v>0</v>
      </c>
      <c r="BW13">
        <f>DATAS_7HCTS!BW13</f>
        <v>0</v>
      </c>
      <c r="BX13">
        <f>DATAS_7HCTS!BX13</f>
        <v>0</v>
      </c>
    </row>
    <row r="14" spans="1:76" x14ac:dyDescent="0.25">
      <c r="A14">
        <f>DATAS_7HCTS!A14</f>
        <v>0</v>
      </c>
      <c r="B14">
        <f>DATAS_7HCTS!B14</f>
        <v>0</v>
      </c>
      <c r="C14">
        <f>DATAS_7HCTS!C14</f>
        <v>0</v>
      </c>
      <c r="D14" s="6">
        <f>DATAS_7HCTS!D14</f>
        <v>0</v>
      </c>
      <c r="E14">
        <f>DATAS_7HCTS!E14</f>
        <v>0</v>
      </c>
      <c r="F14">
        <f>DATAS_7HCTS!F14</f>
        <v>0</v>
      </c>
      <c r="G14">
        <f>DATAS_7HCTS!G14</f>
        <v>0</v>
      </c>
      <c r="H14">
        <f>DATAS_7HCTS!H14</f>
        <v>0</v>
      </c>
      <c r="I14">
        <f>DATAS_7HCTS!I14</f>
        <v>0</v>
      </c>
      <c r="J14">
        <f>DATAS_7HCTS!J14</f>
        <v>0</v>
      </c>
      <c r="K14">
        <f>DATAS_7HCTS!K14</f>
        <v>0</v>
      </c>
      <c r="L14">
        <f>DATAS_7HCTS!L14</f>
        <v>0</v>
      </c>
      <c r="M14">
        <f>DATAS_7HCTS!M14</f>
        <v>0</v>
      </c>
      <c r="N14">
        <f>DATAS_7HCTS!N14</f>
        <v>0</v>
      </c>
      <c r="O14">
        <f>DATAS_7HCTS!O14</f>
        <v>0</v>
      </c>
      <c r="P14">
        <f>DATAS_7HCTS!P14</f>
        <v>0</v>
      </c>
      <c r="Q14">
        <f>DATAS_7HCTS!Q14</f>
        <v>0</v>
      </c>
      <c r="R14">
        <f>DATAS_7HCTS!R14</f>
        <v>0</v>
      </c>
      <c r="S14">
        <f>DATAS_7HCTS!S14</f>
        <v>0</v>
      </c>
      <c r="T14">
        <f>DATAS_7HCTS!T14</f>
        <v>0</v>
      </c>
      <c r="U14">
        <f>DATAS_7HCTS!U14</f>
        <v>0</v>
      </c>
      <c r="V14">
        <f>DATAS_7HCTS!V14</f>
        <v>0</v>
      </c>
      <c r="W14">
        <f>DATAS_7HCTS!W14</f>
        <v>0</v>
      </c>
      <c r="X14">
        <f>DATAS_7HCTS!X14</f>
        <v>0</v>
      </c>
      <c r="Y14">
        <f>DATAS_7HCTS!Y14</f>
        <v>0</v>
      </c>
      <c r="Z14">
        <f>DATAS_7HCTS!Z14</f>
        <v>0</v>
      </c>
      <c r="AA14">
        <f>DATAS_7HCTS!AA14</f>
        <v>0</v>
      </c>
      <c r="AB14">
        <f>DATAS_7HCTS!AB14</f>
        <v>0</v>
      </c>
      <c r="AC14">
        <f>DATAS_7HCTS!AC14</f>
        <v>0</v>
      </c>
      <c r="AD14">
        <f>DATAS_7HCTS!AD14</f>
        <v>0</v>
      </c>
      <c r="AE14">
        <f>DATAS_7HCTS!AE14</f>
        <v>0</v>
      </c>
      <c r="AF14">
        <f>DATAS_7HCTS!AF14</f>
        <v>0</v>
      </c>
      <c r="AG14">
        <f>DATAS_7HCTS!AG14</f>
        <v>0</v>
      </c>
      <c r="AH14">
        <f>DATAS_7HCTS!AH14</f>
        <v>0</v>
      </c>
      <c r="AI14">
        <f>DATAS_7HCTS!AI14</f>
        <v>0</v>
      </c>
      <c r="AJ14">
        <f>DATAS_7HCTS!AJ14</f>
        <v>0</v>
      </c>
      <c r="AK14">
        <f>DATAS_7HCTS!AK14</f>
        <v>0</v>
      </c>
      <c r="AL14">
        <f>DATAS_7HCTS!AL14</f>
        <v>0</v>
      </c>
      <c r="AM14">
        <f>DATAS_7HCTS!AM14</f>
        <v>0</v>
      </c>
      <c r="AN14">
        <f>DATAS_7HCTS!AN14</f>
        <v>0</v>
      </c>
      <c r="AO14">
        <f>DATAS_7HCTS!AO14</f>
        <v>0</v>
      </c>
      <c r="AP14">
        <f>DATAS_7HCTS!AP14</f>
        <v>0</v>
      </c>
      <c r="AQ14">
        <f>DATAS_7HCTS!AQ14</f>
        <v>0</v>
      </c>
      <c r="AR14">
        <f>DATAS_7HCTS!AR14</f>
        <v>0</v>
      </c>
      <c r="AS14">
        <f>DATAS_7HCTS!AS14</f>
        <v>0</v>
      </c>
      <c r="AT14">
        <f>DATAS_7HCTS!AT14</f>
        <v>0</v>
      </c>
      <c r="AU14">
        <f>DATAS_7HCTS!AU14</f>
        <v>0</v>
      </c>
      <c r="AV14">
        <f>DATAS_7HCTS!AV14</f>
        <v>0</v>
      </c>
      <c r="AW14">
        <f>DATAS_7HCTS!AW14</f>
        <v>0</v>
      </c>
      <c r="AX14">
        <f>DATAS_7HCTS!AX14</f>
        <v>0</v>
      </c>
      <c r="AY14">
        <f>DATAS_7HCTS!AY14</f>
        <v>0</v>
      </c>
      <c r="AZ14">
        <f>DATAS_7HCTS!AZ14</f>
        <v>0</v>
      </c>
      <c r="BA14">
        <f>DATAS_7HCTS!BA14</f>
        <v>0</v>
      </c>
      <c r="BB14">
        <f>DATAS_7HCTS!BB14</f>
        <v>0</v>
      </c>
      <c r="BC14">
        <f>DATAS_7HCTS!BC14</f>
        <v>0</v>
      </c>
      <c r="BD14">
        <f>DATAS_7HCTS!BD14</f>
        <v>0</v>
      </c>
      <c r="BE14">
        <f>DATAS_7HCTS!BE14</f>
        <v>0</v>
      </c>
      <c r="BF14">
        <f>DATAS_7HCTS!BF14</f>
        <v>0</v>
      </c>
      <c r="BG14">
        <f>DATAS_7HCTS!BG14</f>
        <v>0</v>
      </c>
      <c r="BH14">
        <f>DATAS_7HCTS!BH14</f>
        <v>0</v>
      </c>
      <c r="BI14">
        <f>DATAS_7HCTS!BI14</f>
        <v>0</v>
      </c>
      <c r="BJ14">
        <f>DATAS_7HCTS!BJ14</f>
        <v>0</v>
      </c>
      <c r="BK14">
        <f>DATAS_7HCTS!BK14</f>
        <v>0</v>
      </c>
      <c r="BL14">
        <f>DATAS_7HCTS!BL14</f>
        <v>0</v>
      </c>
      <c r="BM14">
        <f>DATAS_7HCTS!BM14</f>
        <v>0</v>
      </c>
      <c r="BN14">
        <f>DATAS_7HCTS!BN14</f>
        <v>0</v>
      </c>
      <c r="BO14">
        <f>DATAS_7HCTS!BO14</f>
        <v>0</v>
      </c>
      <c r="BP14">
        <f>DATAS_7HCTS!BP14</f>
        <v>0</v>
      </c>
      <c r="BQ14">
        <f>DATAS_7HCTS!BQ14</f>
        <v>0</v>
      </c>
      <c r="BR14">
        <f>DATAS_7HCTS!BR14</f>
        <v>0</v>
      </c>
      <c r="BS14">
        <f>DATAS_7HCTS!BS14</f>
        <v>0</v>
      </c>
      <c r="BT14">
        <f>DATAS_7HCTS!BT14</f>
        <v>0</v>
      </c>
      <c r="BU14">
        <f>DATAS_7HCTS!BU14</f>
        <v>0</v>
      </c>
      <c r="BV14">
        <f>DATAS_7HCTS!BV14</f>
        <v>0</v>
      </c>
      <c r="BW14">
        <f>DATAS_7HCTS!BW14</f>
        <v>0</v>
      </c>
      <c r="BX14">
        <f>DATAS_7HCTS!BX14</f>
        <v>0</v>
      </c>
    </row>
    <row r="15" spans="1:76" x14ac:dyDescent="0.25">
      <c r="A15">
        <f>DATAS_7HCTS!A15</f>
        <v>0</v>
      </c>
      <c r="B15">
        <f>DATAS_7HCTS!B15</f>
        <v>0</v>
      </c>
      <c r="C15">
        <f>DATAS_7HCTS!C15</f>
        <v>0</v>
      </c>
      <c r="D15" s="6">
        <f>DATAS_7HCTS!D15</f>
        <v>0</v>
      </c>
      <c r="E15">
        <f>DATAS_7HCTS!E15</f>
        <v>0</v>
      </c>
      <c r="F15">
        <f>DATAS_7HCTS!F15</f>
        <v>0</v>
      </c>
      <c r="G15">
        <f>DATAS_7HCTS!G15</f>
        <v>0</v>
      </c>
      <c r="H15">
        <f>DATAS_7HCTS!H15</f>
        <v>0</v>
      </c>
      <c r="I15">
        <f>DATAS_7HCTS!I15</f>
        <v>0</v>
      </c>
      <c r="J15">
        <f>DATAS_7HCTS!J15</f>
        <v>0</v>
      </c>
      <c r="K15">
        <f>DATAS_7HCTS!K15</f>
        <v>0</v>
      </c>
      <c r="L15">
        <f>DATAS_7HCTS!L15</f>
        <v>0</v>
      </c>
      <c r="M15">
        <f>DATAS_7HCTS!M15</f>
        <v>0</v>
      </c>
      <c r="N15">
        <f>DATAS_7HCTS!N15</f>
        <v>0</v>
      </c>
      <c r="O15">
        <f>DATAS_7HCTS!O15</f>
        <v>0</v>
      </c>
      <c r="P15">
        <f>DATAS_7HCTS!P15</f>
        <v>0</v>
      </c>
      <c r="Q15">
        <f>DATAS_7HCTS!Q15</f>
        <v>0</v>
      </c>
      <c r="R15">
        <f>DATAS_7HCTS!R15</f>
        <v>0</v>
      </c>
      <c r="S15">
        <f>DATAS_7HCTS!S15</f>
        <v>0</v>
      </c>
      <c r="T15">
        <f>DATAS_7HCTS!T15</f>
        <v>0</v>
      </c>
      <c r="U15">
        <f>DATAS_7HCTS!U15</f>
        <v>0</v>
      </c>
      <c r="V15">
        <f>DATAS_7HCTS!V15</f>
        <v>0</v>
      </c>
      <c r="W15">
        <f>DATAS_7HCTS!W15</f>
        <v>0</v>
      </c>
      <c r="X15">
        <f>DATAS_7HCTS!X15</f>
        <v>0</v>
      </c>
      <c r="Y15">
        <f>DATAS_7HCTS!Y15</f>
        <v>0</v>
      </c>
      <c r="Z15">
        <f>DATAS_7HCTS!Z15</f>
        <v>0</v>
      </c>
      <c r="AA15">
        <f>DATAS_7HCTS!AA15</f>
        <v>0</v>
      </c>
      <c r="AB15">
        <f>DATAS_7HCTS!AB15</f>
        <v>0</v>
      </c>
      <c r="AC15">
        <f>DATAS_7HCTS!AC15</f>
        <v>0</v>
      </c>
      <c r="AD15">
        <f>DATAS_7HCTS!AD15</f>
        <v>0</v>
      </c>
      <c r="AE15">
        <f>DATAS_7HCTS!AE15</f>
        <v>0</v>
      </c>
      <c r="AF15">
        <f>DATAS_7HCTS!AF15</f>
        <v>0</v>
      </c>
      <c r="AG15">
        <f>DATAS_7HCTS!AG15</f>
        <v>0</v>
      </c>
      <c r="AH15">
        <f>DATAS_7HCTS!AH15</f>
        <v>0</v>
      </c>
      <c r="AI15">
        <f>DATAS_7HCTS!AI15</f>
        <v>0</v>
      </c>
      <c r="AJ15">
        <f>DATAS_7HCTS!AJ15</f>
        <v>0</v>
      </c>
      <c r="AK15">
        <f>DATAS_7HCTS!AK15</f>
        <v>0</v>
      </c>
      <c r="AL15">
        <f>DATAS_7HCTS!AL15</f>
        <v>0</v>
      </c>
      <c r="AM15">
        <f>DATAS_7HCTS!AM15</f>
        <v>0</v>
      </c>
      <c r="AN15">
        <f>DATAS_7HCTS!AN15</f>
        <v>0</v>
      </c>
      <c r="AO15">
        <f>DATAS_7HCTS!AO15</f>
        <v>0</v>
      </c>
      <c r="AP15">
        <f>DATAS_7HCTS!AP15</f>
        <v>0</v>
      </c>
      <c r="AQ15">
        <f>DATAS_7HCTS!AQ15</f>
        <v>0</v>
      </c>
      <c r="AR15">
        <f>DATAS_7HCTS!AR15</f>
        <v>0</v>
      </c>
      <c r="AS15">
        <f>DATAS_7HCTS!AS15</f>
        <v>0</v>
      </c>
      <c r="AT15">
        <f>DATAS_7HCTS!AT15</f>
        <v>0</v>
      </c>
      <c r="AU15">
        <f>DATAS_7HCTS!AU15</f>
        <v>0</v>
      </c>
      <c r="AV15">
        <f>DATAS_7HCTS!AV15</f>
        <v>0</v>
      </c>
      <c r="AW15">
        <f>DATAS_7HCTS!AW15</f>
        <v>0</v>
      </c>
      <c r="AX15">
        <f>DATAS_7HCTS!AX15</f>
        <v>0</v>
      </c>
      <c r="AY15">
        <f>DATAS_7HCTS!AY15</f>
        <v>0</v>
      </c>
      <c r="AZ15">
        <f>DATAS_7HCTS!AZ15</f>
        <v>0</v>
      </c>
      <c r="BA15">
        <f>DATAS_7HCTS!BA15</f>
        <v>0</v>
      </c>
      <c r="BB15">
        <f>DATAS_7HCTS!BB15</f>
        <v>0</v>
      </c>
      <c r="BC15">
        <f>DATAS_7HCTS!BC15</f>
        <v>0</v>
      </c>
      <c r="BD15">
        <f>DATAS_7HCTS!BD15</f>
        <v>0</v>
      </c>
      <c r="BE15">
        <f>DATAS_7HCTS!BE15</f>
        <v>0</v>
      </c>
      <c r="BF15">
        <f>DATAS_7HCTS!BF15</f>
        <v>0</v>
      </c>
      <c r="BG15">
        <f>DATAS_7HCTS!BG15</f>
        <v>0</v>
      </c>
      <c r="BH15">
        <f>DATAS_7HCTS!BH15</f>
        <v>0</v>
      </c>
      <c r="BI15">
        <f>DATAS_7HCTS!BI15</f>
        <v>0</v>
      </c>
      <c r="BJ15">
        <f>DATAS_7HCTS!BJ15</f>
        <v>0</v>
      </c>
      <c r="BK15">
        <f>DATAS_7HCTS!BK15</f>
        <v>0</v>
      </c>
      <c r="BL15">
        <f>DATAS_7HCTS!BL15</f>
        <v>0</v>
      </c>
      <c r="BM15">
        <f>DATAS_7HCTS!BM15</f>
        <v>0</v>
      </c>
      <c r="BN15">
        <f>DATAS_7HCTS!BN15</f>
        <v>0</v>
      </c>
      <c r="BO15">
        <f>DATAS_7HCTS!BO15</f>
        <v>0</v>
      </c>
      <c r="BP15">
        <f>DATAS_7HCTS!BP15</f>
        <v>0</v>
      </c>
      <c r="BQ15">
        <f>DATAS_7HCTS!BQ15</f>
        <v>0</v>
      </c>
      <c r="BR15">
        <f>DATAS_7HCTS!BR15</f>
        <v>0</v>
      </c>
      <c r="BS15">
        <f>DATAS_7HCTS!BS15</f>
        <v>0</v>
      </c>
      <c r="BT15">
        <f>DATAS_7HCTS!BT15</f>
        <v>0</v>
      </c>
      <c r="BU15">
        <f>DATAS_7HCTS!BU15</f>
        <v>0</v>
      </c>
      <c r="BV15">
        <f>DATAS_7HCTS!BV15</f>
        <v>0</v>
      </c>
      <c r="BW15">
        <f>DATAS_7HCTS!BW15</f>
        <v>0</v>
      </c>
      <c r="BX15">
        <f>DATAS_7HCTS!BX15</f>
        <v>0</v>
      </c>
    </row>
    <row r="16" spans="1:76" x14ac:dyDescent="0.25">
      <c r="A16">
        <f>DATAS_7HCTS!A16</f>
        <v>0</v>
      </c>
      <c r="B16">
        <f>DATAS_7HCTS!B16</f>
        <v>0</v>
      </c>
      <c r="C16">
        <f>DATAS_7HCTS!C16</f>
        <v>0</v>
      </c>
      <c r="D16" s="6">
        <f>DATAS_7HCTS!D16</f>
        <v>0</v>
      </c>
      <c r="E16">
        <f>DATAS_7HCTS!E16</f>
        <v>0</v>
      </c>
      <c r="F16">
        <f>DATAS_7HCTS!F16</f>
        <v>0</v>
      </c>
      <c r="G16">
        <f>DATAS_7HCTS!G16</f>
        <v>0</v>
      </c>
      <c r="H16">
        <f>DATAS_7HCTS!H16</f>
        <v>0</v>
      </c>
      <c r="I16">
        <f>DATAS_7HCTS!I16</f>
        <v>0</v>
      </c>
      <c r="J16">
        <f>DATAS_7HCTS!J16</f>
        <v>0</v>
      </c>
      <c r="K16">
        <f>DATAS_7HCTS!K16</f>
        <v>0</v>
      </c>
      <c r="L16">
        <f>DATAS_7HCTS!L16</f>
        <v>0</v>
      </c>
      <c r="M16">
        <f>DATAS_7HCTS!M16</f>
        <v>0</v>
      </c>
      <c r="N16">
        <f>DATAS_7HCTS!N16</f>
        <v>0</v>
      </c>
      <c r="O16">
        <f>DATAS_7HCTS!O16</f>
        <v>0</v>
      </c>
      <c r="P16">
        <f>DATAS_7HCTS!P16</f>
        <v>0</v>
      </c>
      <c r="Q16">
        <f>DATAS_7HCTS!Q16</f>
        <v>0</v>
      </c>
      <c r="R16">
        <f>DATAS_7HCTS!R16</f>
        <v>0</v>
      </c>
      <c r="S16">
        <f>DATAS_7HCTS!S16</f>
        <v>0</v>
      </c>
      <c r="T16">
        <f>DATAS_7HCTS!T16</f>
        <v>0</v>
      </c>
      <c r="U16">
        <f>DATAS_7HCTS!U16</f>
        <v>0</v>
      </c>
      <c r="V16">
        <f>DATAS_7HCTS!V16</f>
        <v>0</v>
      </c>
      <c r="W16">
        <f>DATAS_7HCTS!W16</f>
        <v>0</v>
      </c>
      <c r="X16">
        <f>DATAS_7HCTS!X16</f>
        <v>0</v>
      </c>
      <c r="Y16">
        <f>DATAS_7HCTS!Y16</f>
        <v>0</v>
      </c>
      <c r="Z16">
        <f>DATAS_7HCTS!Z16</f>
        <v>0</v>
      </c>
      <c r="AA16">
        <f>DATAS_7HCTS!AA16</f>
        <v>0</v>
      </c>
      <c r="AB16">
        <f>DATAS_7HCTS!AB16</f>
        <v>0</v>
      </c>
      <c r="AC16">
        <f>DATAS_7HCTS!AC16</f>
        <v>0</v>
      </c>
      <c r="AD16">
        <f>DATAS_7HCTS!AD16</f>
        <v>0</v>
      </c>
      <c r="AE16">
        <f>DATAS_7HCTS!AE16</f>
        <v>0</v>
      </c>
      <c r="AF16">
        <f>DATAS_7HCTS!AF16</f>
        <v>0</v>
      </c>
      <c r="AG16">
        <f>DATAS_7HCTS!AG16</f>
        <v>0</v>
      </c>
      <c r="AH16">
        <f>DATAS_7HCTS!AH16</f>
        <v>0</v>
      </c>
      <c r="AI16">
        <f>DATAS_7HCTS!AI16</f>
        <v>0</v>
      </c>
      <c r="AJ16">
        <f>DATAS_7HCTS!AJ16</f>
        <v>0</v>
      </c>
      <c r="AK16">
        <f>DATAS_7HCTS!AK16</f>
        <v>0</v>
      </c>
      <c r="AL16">
        <f>DATAS_7HCTS!AL16</f>
        <v>0</v>
      </c>
      <c r="AM16">
        <f>DATAS_7HCTS!AM16</f>
        <v>0</v>
      </c>
      <c r="AN16">
        <f>DATAS_7HCTS!AN16</f>
        <v>0</v>
      </c>
      <c r="AO16">
        <f>DATAS_7HCTS!AO16</f>
        <v>0</v>
      </c>
      <c r="AP16">
        <f>DATAS_7HCTS!AP16</f>
        <v>0</v>
      </c>
      <c r="AQ16">
        <f>DATAS_7HCTS!AQ16</f>
        <v>0</v>
      </c>
      <c r="AR16">
        <f>DATAS_7HCTS!AR16</f>
        <v>0</v>
      </c>
      <c r="AS16">
        <f>DATAS_7HCTS!AS16</f>
        <v>0</v>
      </c>
      <c r="AT16">
        <f>DATAS_7HCTS!AT16</f>
        <v>0</v>
      </c>
      <c r="AU16">
        <f>DATAS_7HCTS!AU16</f>
        <v>0</v>
      </c>
      <c r="AV16">
        <f>DATAS_7HCTS!AV16</f>
        <v>0</v>
      </c>
      <c r="AW16">
        <f>DATAS_7HCTS!AW16</f>
        <v>0</v>
      </c>
      <c r="AX16">
        <f>DATAS_7HCTS!AX16</f>
        <v>0</v>
      </c>
      <c r="AY16">
        <f>DATAS_7HCTS!AY16</f>
        <v>0</v>
      </c>
      <c r="AZ16">
        <f>DATAS_7HCTS!AZ16</f>
        <v>0</v>
      </c>
      <c r="BA16">
        <f>DATAS_7HCTS!BA16</f>
        <v>0</v>
      </c>
      <c r="BB16">
        <f>DATAS_7HCTS!BB16</f>
        <v>0</v>
      </c>
      <c r="BC16">
        <f>DATAS_7HCTS!BC16</f>
        <v>0</v>
      </c>
      <c r="BD16">
        <f>DATAS_7HCTS!BD16</f>
        <v>0</v>
      </c>
      <c r="BE16">
        <f>DATAS_7HCTS!BE16</f>
        <v>0</v>
      </c>
      <c r="BF16">
        <f>DATAS_7HCTS!BF16</f>
        <v>0</v>
      </c>
      <c r="BG16">
        <f>DATAS_7HCTS!BG16</f>
        <v>0</v>
      </c>
      <c r="BH16">
        <f>DATAS_7HCTS!BH16</f>
        <v>0</v>
      </c>
      <c r="BI16">
        <f>DATAS_7HCTS!BI16</f>
        <v>0</v>
      </c>
      <c r="BJ16">
        <f>DATAS_7HCTS!BJ16</f>
        <v>0</v>
      </c>
      <c r="BK16">
        <f>DATAS_7HCTS!BK16</f>
        <v>0</v>
      </c>
      <c r="BL16">
        <f>DATAS_7HCTS!BL16</f>
        <v>0</v>
      </c>
      <c r="BM16">
        <f>DATAS_7HCTS!BM16</f>
        <v>0</v>
      </c>
      <c r="BN16">
        <f>DATAS_7HCTS!BN16</f>
        <v>0</v>
      </c>
      <c r="BO16">
        <f>DATAS_7HCTS!BO16</f>
        <v>0</v>
      </c>
      <c r="BP16">
        <f>DATAS_7HCTS!BP16</f>
        <v>0</v>
      </c>
      <c r="BQ16">
        <f>DATAS_7HCTS!BQ16</f>
        <v>0</v>
      </c>
      <c r="BR16">
        <f>DATAS_7HCTS!BR16</f>
        <v>0</v>
      </c>
      <c r="BS16">
        <f>DATAS_7HCTS!BS16</f>
        <v>0</v>
      </c>
      <c r="BT16">
        <f>DATAS_7HCTS!BT16</f>
        <v>0</v>
      </c>
      <c r="BU16">
        <f>DATAS_7HCTS!BU16</f>
        <v>0</v>
      </c>
      <c r="BV16">
        <f>DATAS_7HCTS!BV16</f>
        <v>0</v>
      </c>
      <c r="BW16">
        <f>DATAS_7HCTS!BW16</f>
        <v>0</v>
      </c>
      <c r="BX16">
        <f>DATAS_7HCTS!BX16</f>
        <v>0</v>
      </c>
    </row>
    <row r="17" spans="1:76" x14ac:dyDescent="0.25">
      <c r="A17">
        <f>DATAS_7HCTS!A17</f>
        <v>0</v>
      </c>
      <c r="B17">
        <f>DATAS_7HCTS!B17</f>
        <v>0</v>
      </c>
      <c r="C17">
        <f>DATAS_7HCTS!C17</f>
        <v>0</v>
      </c>
      <c r="D17" s="6">
        <f>DATAS_7HCTS!D17</f>
        <v>0</v>
      </c>
      <c r="E17">
        <f>DATAS_7HCTS!E17</f>
        <v>0</v>
      </c>
      <c r="F17">
        <f>DATAS_7HCTS!F17</f>
        <v>0</v>
      </c>
      <c r="G17">
        <f>DATAS_7HCTS!G17</f>
        <v>0</v>
      </c>
      <c r="H17">
        <f>DATAS_7HCTS!H17</f>
        <v>0</v>
      </c>
      <c r="I17">
        <f>DATAS_7HCTS!I17</f>
        <v>0</v>
      </c>
      <c r="J17">
        <f>DATAS_7HCTS!J17</f>
        <v>0</v>
      </c>
      <c r="K17">
        <f>DATAS_7HCTS!K17</f>
        <v>0</v>
      </c>
      <c r="L17">
        <f>DATAS_7HCTS!L17</f>
        <v>0</v>
      </c>
      <c r="M17">
        <f>DATAS_7HCTS!M17</f>
        <v>0</v>
      </c>
      <c r="N17">
        <f>DATAS_7HCTS!N17</f>
        <v>0</v>
      </c>
      <c r="O17">
        <f>DATAS_7HCTS!O17</f>
        <v>0</v>
      </c>
      <c r="P17">
        <f>DATAS_7HCTS!P17</f>
        <v>0</v>
      </c>
      <c r="Q17">
        <f>DATAS_7HCTS!Q17</f>
        <v>0</v>
      </c>
      <c r="R17">
        <f>DATAS_7HCTS!R17</f>
        <v>0</v>
      </c>
      <c r="S17">
        <f>DATAS_7HCTS!S17</f>
        <v>0</v>
      </c>
      <c r="T17">
        <f>DATAS_7HCTS!T17</f>
        <v>0</v>
      </c>
      <c r="U17">
        <f>DATAS_7HCTS!U17</f>
        <v>0</v>
      </c>
      <c r="V17">
        <f>DATAS_7HCTS!V17</f>
        <v>0</v>
      </c>
      <c r="W17">
        <f>DATAS_7HCTS!W17</f>
        <v>0</v>
      </c>
      <c r="X17">
        <f>DATAS_7HCTS!X17</f>
        <v>0</v>
      </c>
      <c r="Y17">
        <f>DATAS_7HCTS!Y17</f>
        <v>0</v>
      </c>
      <c r="Z17">
        <f>DATAS_7HCTS!Z17</f>
        <v>0</v>
      </c>
      <c r="AA17">
        <f>DATAS_7HCTS!AA17</f>
        <v>0</v>
      </c>
      <c r="AB17">
        <f>DATAS_7HCTS!AB17</f>
        <v>0</v>
      </c>
      <c r="AC17">
        <f>DATAS_7HCTS!AC17</f>
        <v>0</v>
      </c>
      <c r="AD17">
        <f>DATAS_7HCTS!AD17</f>
        <v>0</v>
      </c>
      <c r="AE17">
        <f>DATAS_7HCTS!AE17</f>
        <v>0</v>
      </c>
      <c r="AF17">
        <f>DATAS_7HCTS!AF17</f>
        <v>0</v>
      </c>
      <c r="AG17">
        <f>DATAS_7HCTS!AG17</f>
        <v>0</v>
      </c>
      <c r="AH17">
        <f>DATAS_7HCTS!AH17</f>
        <v>0</v>
      </c>
      <c r="AI17">
        <f>DATAS_7HCTS!AI17</f>
        <v>0</v>
      </c>
      <c r="AJ17">
        <f>DATAS_7HCTS!AJ17</f>
        <v>0</v>
      </c>
      <c r="AK17">
        <f>DATAS_7HCTS!AK17</f>
        <v>0</v>
      </c>
      <c r="AL17">
        <f>DATAS_7HCTS!AL17</f>
        <v>0</v>
      </c>
      <c r="AM17">
        <f>DATAS_7HCTS!AM17</f>
        <v>0</v>
      </c>
      <c r="AN17">
        <f>DATAS_7HCTS!AN17</f>
        <v>0</v>
      </c>
      <c r="AO17">
        <f>DATAS_7HCTS!AO17</f>
        <v>0</v>
      </c>
      <c r="AP17">
        <f>DATAS_7HCTS!AP17</f>
        <v>0</v>
      </c>
      <c r="AQ17">
        <f>DATAS_7HCTS!AQ17</f>
        <v>0</v>
      </c>
      <c r="AR17">
        <f>DATAS_7HCTS!AR17</f>
        <v>0</v>
      </c>
      <c r="AS17">
        <f>DATAS_7HCTS!AS17</f>
        <v>0</v>
      </c>
      <c r="AT17">
        <f>DATAS_7HCTS!AT17</f>
        <v>0</v>
      </c>
      <c r="AU17">
        <f>DATAS_7HCTS!AU17</f>
        <v>0</v>
      </c>
      <c r="AV17">
        <f>DATAS_7HCTS!AV17</f>
        <v>0</v>
      </c>
      <c r="AW17">
        <f>DATAS_7HCTS!AW17</f>
        <v>0</v>
      </c>
      <c r="AX17">
        <f>DATAS_7HCTS!AX17</f>
        <v>0</v>
      </c>
      <c r="AY17">
        <f>DATAS_7HCTS!AY17</f>
        <v>0</v>
      </c>
      <c r="AZ17">
        <f>DATAS_7HCTS!AZ17</f>
        <v>0</v>
      </c>
      <c r="BA17">
        <f>DATAS_7HCTS!BA17</f>
        <v>0</v>
      </c>
      <c r="BB17">
        <f>DATAS_7HCTS!BB17</f>
        <v>0</v>
      </c>
      <c r="BC17">
        <f>DATAS_7HCTS!BC17</f>
        <v>0</v>
      </c>
      <c r="BD17">
        <f>DATAS_7HCTS!BD17</f>
        <v>0</v>
      </c>
      <c r="BE17">
        <f>DATAS_7HCTS!BE17</f>
        <v>0</v>
      </c>
      <c r="BF17">
        <f>DATAS_7HCTS!BF17</f>
        <v>0</v>
      </c>
      <c r="BG17">
        <f>DATAS_7HCTS!BG17</f>
        <v>0</v>
      </c>
      <c r="BH17">
        <f>DATAS_7HCTS!BH17</f>
        <v>0</v>
      </c>
      <c r="BI17">
        <f>DATAS_7HCTS!BI17</f>
        <v>0</v>
      </c>
      <c r="BJ17">
        <f>DATAS_7HCTS!BJ17</f>
        <v>0</v>
      </c>
      <c r="BK17">
        <f>DATAS_7HCTS!BK17</f>
        <v>0</v>
      </c>
      <c r="BL17">
        <f>DATAS_7HCTS!BL17</f>
        <v>0</v>
      </c>
      <c r="BM17">
        <f>DATAS_7HCTS!BM17</f>
        <v>0</v>
      </c>
      <c r="BN17">
        <f>DATAS_7HCTS!BN17</f>
        <v>0</v>
      </c>
      <c r="BO17">
        <f>DATAS_7HCTS!BO17</f>
        <v>0</v>
      </c>
      <c r="BP17">
        <f>DATAS_7HCTS!BP17</f>
        <v>0</v>
      </c>
      <c r="BQ17">
        <f>DATAS_7HCTS!BQ17</f>
        <v>0</v>
      </c>
      <c r="BR17">
        <f>DATAS_7HCTS!BR17</f>
        <v>0</v>
      </c>
      <c r="BS17">
        <f>DATAS_7HCTS!BS17</f>
        <v>0</v>
      </c>
      <c r="BT17">
        <f>DATAS_7HCTS!BT17</f>
        <v>0</v>
      </c>
      <c r="BU17">
        <f>DATAS_7HCTS!BU17</f>
        <v>0</v>
      </c>
      <c r="BV17">
        <f>DATAS_7HCTS!BV17</f>
        <v>0</v>
      </c>
      <c r="BW17">
        <f>DATAS_7HCTS!BW17</f>
        <v>0</v>
      </c>
      <c r="BX17">
        <f>DATAS_7HCTS!BX17</f>
        <v>0</v>
      </c>
    </row>
    <row r="18" spans="1:76" x14ac:dyDescent="0.25">
      <c r="A18">
        <f>DATAS_7HCTS!A18</f>
        <v>0</v>
      </c>
      <c r="B18">
        <f>DATAS_7HCTS!B18</f>
        <v>0</v>
      </c>
      <c r="C18">
        <f>DATAS_7HCTS!C18</f>
        <v>0</v>
      </c>
      <c r="D18" s="6">
        <f>DATAS_7HCTS!D18</f>
        <v>0</v>
      </c>
      <c r="E18">
        <f>DATAS_7HCTS!E18</f>
        <v>0</v>
      </c>
      <c r="F18">
        <f>DATAS_7HCTS!F18</f>
        <v>0</v>
      </c>
      <c r="G18">
        <f>DATAS_7HCTS!G18</f>
        <v>0</v>
      </c>
      <c r="H18">
        <f>DATAS_7HCTS!H18</f>
        <v>0</v>
      </c>
      <c r="I18">
        <f>DATAS_7HCTS!I18</f>
        <v>0</v>
      </c>
      <c r="J18">
        <f>DATAS_7HCTS!J18</f>
        <v>0</v>
      </c>
      <c r="K18">
        <f>DATAS_7HCTS!K18</f>
        <v>0</v>
      </c>
      <c r="L18">
        <f>DATAS_7HCTS!L18</f>
        <v>0</v>
      </c>
      <c r="M18">
        <f>DATAS_7HCTS!M18</f>
        <v>0</v>
      </c>
      <c r="N18">
        <f>DATAS_7HCTS!N18</f>
        <v>0</v>
      </c>
      <c r="O18">
        <f>DATAS_7HCTS!O18</f>
        <v>0</v>
      </c>
      <c r="P18">
        <f>DATAS_7HCTS!P18</f>
        <v>0</v>
      </c>
      <c r="Q18">
        <f>DATAS_7HCTS!Q18</f>
        <v>0</v>
      </c>
      <c r="R18">
        <f>DATAS_7HCTS!R18</f>
        <v>0</v>
      </c>
      <c r="S18">
        <f>DATAS_7HCTS!S18</f>
        <v>0</v>
      </c>
      <c r="T18">
        <f>DATAS_7HCTS!T18</f>
        <v>0</v>
      </c>
      <c r="U18">
        <f>DATAS_7HCTS!U18</f>
        <v>0</v>
      </c>
      <c r="V18">
        <f>DATAS_7HCTS!V18</f>
        <v>0</v>
      </c>
      <c r="W18">
        <f>DATAS_7HCTS!W18</f>
        <v>0</v>
      </c>
      <c r="X18">
        <f>DATAS_7HCTS!X18</f>
        <v>0</v>
      </c>
      <c r="Y18">
        <f>DATAS_7HCTS!Y18</f>
        <v>0</v>
      </c>
      <c r="Z18">
        <f>DATAS_7HCTS!Z18</f>
        <v>0</v>
      </c>
      <c r="AA18">
        <f>DATAS_7HCTS!AA18</f>
        <v>0</v>
      </c>
      <c r="AB18">
        <f>DATAS_7HCTS!AB18</f>
        <v>0</v>
      </c>
      <c r="AC18">
        <f>DATAS_7HCTS!AC18</f>
        <v>0</v>
      </c>
      <c r="AD18">
        <f>DATAS_7HCTS!AD18</f>
        <v>0</v>
      </c>
      <c r="AE18">
        <f>DATAS_7HCTS!AE18</f>
        <v>0</v>
      </c>
      <c r="AF18">
        <f>DATAS_7HCTS!AF18</f>
        <v>0</v>
      </c>
      <c r="AG18">
        <f>DATAS_7HCTS!AG18</f>
        <v>0</v>
      </c>
      <c r="AH18">
        <f>DATAS_7HCTS!AH18</f>
        <v>0</v>
      </c>
      <c r="AI18">
        <f>DATAS_7HCTS!AI18</f>
        <v>0</v>
      </c>
      <c r="AJ18">
        <f>DATAS_7HCTS!AJ18</f>
        <v>0</v>
      </c>
      <c r="AK18">
        <f>DATAS_7HCTS!AK18</f>
        <v>0</v>
      </c>
      <c r="AL18">
        <f>DATAS_7HCTS!AL18</f>
        <v>0</v>
      </c>
      <c r="AM18">
        <f>DATAS_7HCTS!AM18</f>
        <v>0</v>
      </c>
      <c r="AN18">
        <f>DATAS_7HCTS!AN18</f>
        <v>0</v>
      </c>
      <c r="AO18">
        <f>DATAS_7HCTS!AO18</f>
        <v>0</v>
      </c>
      <c r="AP18">
        <f>DATAS_7HCTS!AP18</f>
        <v>0</v>
      </c>
      <c r="AQ18">
        <f>DATAS_7HCTS!AQ18</f>
        <v>0</v>
      </c>
      <c r="AR18">
        <f>DATAS_7HCTS!AR18</f>
        <v>0</v>
      </c>
      <c r="AS18">
        <f>DATAS_7HCTS!AS18</f>
        <v>0</v>
      </c>
      <c r="AT18">
        <f>DATAS_7HCTS!AT18</f>
        <v>0</v>
      </c>
      <c r="AU18">
        <f>DATAS_7HCTS!AU18</f>
        <v>0</v>
      </c>
      <c r="AV18">
        <f>DATAS_7HCTS!AV18</f>
        <v>0</v>
      </c>
      <c r="AW18">
        <f>DATAS_7HCTS!AW18</f>
        <v>0</v>
      </c>
      <c r="AX18">
        <f>DATAS_7HCTS!AX18</f>
        <v>0</v>
      </c>
      <c r="AY18">
        <f>DATAS_7HCTS!AY18</f>
        <v>0</v>
      </c>
      <c r="AZ18">
        <f>DATAS_7HCTS!AZ18</f>
        <v>0</v>
      </c>
      <c r="BA18">
        <f>DATAS_7HCTS!BA18</f>
        <v>0</v>
      </c>
      <c r="BB18">
        <f>DATAS_7HCTS!BB18</f>
        <v>0</v>
      </c>
      <c r="BC18">
        <f>DATAS_7HCTS!BC18</f>
        <v>0</v>
      </c>
      <c r="BD18">
        <f>DATAS_7HCTS!BD18</f>
        <v>0</v>
      </c>
      <c r="BE18">
        <f>DATAS_7HCTS!BE18</f>
        <v>0</v>
      </c>
      <c r="BF18">
        <f>DATAS_7HCTS!BF18</f>
        <v>0</v>
      </c>
      <c r="BG18">
        <f>DATAS_7HCTS!BG18</f>
        <v>0</v>
      </c>
      <c r="BH18">
        <f>DATAS_7HCTS!BH18</f>
        <v>0</v>
      </c>
      <c r="BI18">
        <f>DATAS_7HCTS!BI18</f>
        <v>0</v>
      </c>
      <c r="BJ18">
        <f>DATAS_7HCTS!BJ18</f>
        <v>0</v>
      </c>
      <c r="BK18">
        <f>DATAS_7HCTS!BK18</f>
        <v>0</v>
      </c>
      <c r="BL18">
        <f>DATAS_7HCTS!BL18</f>
        <v>0</v>
      </c>
      <c r="BM18">
        <f>DATAS_7HCTS!BM18</f>
        <v>0</v>
      </c>
      <c r="BN18">
        <f>DATAS_7HCTS!BN18</f>
        <v>0</v>
      </c>
      <c r="BO18">
        <f>DATAS_7HCTS!BO18</f>
        <v>0</v>
      </c>
      <c r="BP18">
        <f>DATAS_7HCTS!BP18</f>
        <v>0</v>
      </c>
      <c r="BQ18">
        <f>DATAS_7HCTS!BQ18</f>
        <v>0</v>
      </c>
      <c r="BR18">
        <f>DATAS_7HCTS!BR18</f>
        <v>0</v>
      </c>
      <c r="BS18">
        <f>DATAS_7HCTS!BS18</f>
        <v>0</v>
      </c>
      <c r="BT18">
        <f>DATAS_7HCTS!BT18</f>
        <v>0</v>
      </c>
      <c r="BU18">
        <f>DATAS_7HCTS!BU18</f>
        <v>0</v>
      </c>
      <c r="BV18">
        <f>DATAS_7HCTS!BV18</f>
        <v>0</v>
      </c>
      <c r="BW18">
        <f>DATAS_7HCTS!BW18</f>
        <v>0</v>
      </c>
      <c r="BX18">
        <f>DATAS_7HCTS!BX18</f>
        <v>0</v>
      </c>
    </row>
    <row r="19" spans="1:76" x14ac:dyDescent="0.25">
      <c r="A19">
        <f>DATAS_7HCTS!A19</f>
        <v>0</v>
      </c>
      <c r="B19">
        <f>DATAS_7HCTS!B19</f>
        <v>0</v>
      </c>
      <c r="C19">
        <f>DATAS_7HCTS!C19</f>
        <v>0</v>
      </c>
      <c r="D19" s="6">
        <f>DATAS_7HCTS!D19</f>
        <v>0</v>
      </c>
      <c r="E19">
        <f>DATAS_7HCTS!E19</f>
        <v>0</v>
      </c>
      <c r="F19">
        <f>DATAS_7HCTS!F19</f>
        <v>0</v>
      </c>
      <c r="G19">
        <f>DATAS_7HCTS!G19</f>
        <v>0</v>
      </c>
      <c r="H19">
        <f>DATAS_7HCTS!H19</f>
        <v>0</v>
      </c>
      <c r="I19">
        <f>DATAS_7HCTS!I19</f>
        <v>0</v>
      </c>
      <c r="J19">
        <f>DATAS_7HCTS!J19</f>
        <v>0</v>
      </c>
      <c r="K19">
        <f>DATAS_7HCTS!K19</f>
        <v>0</v>
      </c>
      <c r="L19">
        <f>DATAS_7HCTS!L19</f>
        <v>0</v>
      </c>
      <c r="M19">
        <f>DATAS_7HCTS!M19</f>
        <v>0</v>
      </c>
      <c r="N19">
        <f>DATAS_7HCTS!N19</f>
        <v>0</v>
      </c>
      <c r="O19">
        <f>DATAS_7HCTS!O19</f>
        <v>0</v>
      </c>
      <c r="P19">
        <f>DATAS_7HCTS!P19</f>
        <v>0</v>
      </c>
      <c r="Q19">
        <f>DATAS_7HCTS!Q19</f>
        <v>0</v>
      </c>
      <c r="R19">
        <f>DATAS_7HCTS!R19</f>
        <v>0</v>
      </c>
      <c r="S19">
        <f>DATAS_7HCTS!S19</f>
        <v>0</v>
      </c>
      <c r="T19">
        <f>DATAS_7HCTS!T19</f>
        <v>0</v>
      </c>
      <c r="U19">
        <f>DATAS_7HCTS!U19</f>
        <v>0</v>
      </c>
      <c r="V19">
        <f>DATAS_7HCTS!V19</f>
        <v>0</v>
      </c>
      <c r="W19">
        <f>DATAS_7HCTS!W19</f>
        <v>0</v>
      </c>
      <c r="X19">
        <f>DATAS_7HCTS!X19</f>
        <v>0</v>
      </c>
      <c r="Y19">
        <f>DATAS_7HCTS!Y19</f>
        <v>0</v>
      </c>
      <c r="Z19">
        <f>DATAS_7HCTS!Z19</f>
        <v>0</v>
      </c>
      <c r="AA19">
        <f>DATAS_7HCTS!AA19</f>
        <v>0</v>
      </c>
      <c r="AB19">
        <f>DATAS_7HCTS!AB19</f>
        <v>0</v>
      </c>
      <c r="AC19">
        <f>DATAS_7HCTS!AC19</f>
        <v>0</v>
      </c>
      <c r="AD19">
        <f>DATAS_7HCTS!AD19</f>
        <v>0</v>
      </c>
      <c r="AE19">
        <f>DATAS_7HCTS!AE19</f>
        <v>0</v>
      </c>
      <c r="AF19">
        <f>DATAS_7HCTS!AF19</f>
        <v>0</v>
      </c>
      <c r="AG19">
        <f>DATAS_7HCTS!AG19</f>
        <v>0</v>
      </c>
      <c r="AH19">
        <f>DATAS_7HCTS!AH19</f>
        <v>0</v>
      </c>
      <c r="AI19">
        <f>DATAS_7HCTS!AI19</f>
        <v>0</v>
      </c>
      <c r="AJ19">
        <f>DATAS_7HCTS!AJ19</f>
        <v>0</v>
      </c>
      <c r="AK19">
        <f>DATAS_7HCTS!AK19</f>
        <v>0</v>
      </c>
      <c r="AL19">
        <f>DATAS_7HCTS!AL19</f>
        <v>0</v>
      </c>
      <c r="AM19">
        <f>DATAS_7HCTS!AM19</f>
        <v>0</v>
      </c>
      <c r="AN19">
        <f>DATAS_7HCTS!AN19</f>
        <v>0</v>
      </c>
      <c r="AO19">
        <f>DATAS_7HCTS!AO19</f>
        <v>0</v>
      </c>
      <c r="AP19">
        <f>DATAS_7HCTS!AP19</f>
        <v>0</v>
      </c>
      <c r="AQ19">
        <f>DATAS_7HCTS!AQ19</f>
        <v>0</v>
      </c>
      <c r="AR19">
        <f>DATAS_7HCTS!AR19</f>
        <v>0</v>
      </c>
      <c r="AS19">
        <f>DATAS_7HCTS!AS19</f>
        <v>0</v>
      </c>
      <c r="AT19">
        <f>DATAS_7HCTS!AT19</f>
        <v>0</v>
      </c>
      <c r="AU19">
        <f>DATAS_7HCTS!AU19</f>
        <v>0</v>
      </c>
      <c r="AV19">
        <f>DATAS_7HCTS!AV19</f>
        <v>0</v>
      </c>
      <c r="AW19">
        <f>DATAS_7HCTS!AW19</f>
        <v>0</v>
      </c>
      <c r="AX19">
        <f>DATAS_7HCTS!AX19</f>
        <v>0</v>
      </c>
      <c r="AY19">
        <f>DATAS_7HCTS!AY19</f>
        <v>0</v>
      </c>
      <c r="AZ19">
        <f>DATAS_7HCTS!AZ19</f>
        <v>0</v>
      </c>
      <c r="BA19">
        <f>DATAS_7HCTS!BA19</f>
        <v>0</v>
      </c>
      <c r="BB19">
        <f>DATAS_7HCTS!BB19</f>
        <v>0</v>
      </c>
      <c r="BC19">
        <f>DATAS_7HCTS!BC19</f>
        <v>0</v>
      </c>
      <c r="BD19">
        <f>DATAS_7HCTS!BD19</f>
        <v>0</v>
      </c>
      <c r="BE19">
        <f>DATAS_7HCTS!BE19</f>
        <v>0</v>
      </c>
      <c r="BF19">
        <f>DATAS_7HCTS!BF19</f>
        <v>0</v>
      </c>
      <c r="BG19">
        <f>DATAS_7HCTS!BG19</f>
        <v>0</v>
      </c>
      <c r="BH19">
        <f>DATAS_7HCTS!BH19</f>
        <v>0</v>
      </c>
      <c r="BI19">
        <f>DATAS_7HCTS!BI19</f>
        <v>0</v>
      </c>
      <c r="BJ19">
        <f>DATAS_7HCTS!BJ19</f>
        <v>0</v>
      </c>
      <c r="BK19">
        <f>DATAS_7HCTS!BK19</f>
        <v>0</v>
      </c>
      <c r="BL19">
        <f>DATAS_7HCTS!BL19</f>
        <v>0</v>
      </c>
      <c r="BM19">
        <f>DATAS_7HCTS!BM19</f>
        <v>0</v>
      </c>
      <c r="BN19">
        <f>DATAS_7HCTS!BN19</f>
        <v>0</v>
      </c>
      <c r="BO19">
        <f>DATAS_7HCTS!BO19</f>
        <v>0</v>
      </c>
      <c r="BP19">
        <f>DATAS_7HCTS!BP19</f>
        <v>0</v>
      </c>
      <c r="BQ19">
        <f>DATAS_7HCTS!BQ19</f>
        <v>0</v>
      </c>
      <c r="BR19">
        <f>DATAS_7HCTS!BR19</f>
        <v>0</v>
      </c>
      <c r="BS19">
        <f>DATAS_7HCTS!BS19</f>
        <v>0</v>
      </c>
      <c r="BT19">
        <f>DATAS_7HCTS!BT19</f>
        <v>0</v>
      </c>
      <c r="BU19">
        <f>DATAS_7HCTS!BU19</f>
        <v>0</v>
      </c>
      <c r="BV19">
        <f>DATAS_7HCTS!BV19</f>
        <v>0</v>
      </c>
      <c r="BW19">
        <f>DATAS_7HCTS!BW19</f>
        <v>0</v>
      </c>
      <c r="BX19">
        <f>DATAS_7HCTS!BX19</f>
        <v>0</v>
      </c>
    </row>
    <row r="20" spans="1:76" x14ac:dyDescent="0.25">
      <c r="A20">
        <f>DATAS_7HCTS!A20</f>
        <v>0</v>
      </c>
      <c r="B20">
        <f>DATAS_7HCTS!B20</f>
        <v>0</v>
      </c>
      <c r="C20">
        <f>DATAS_7HCTS!C20</f>
        <v>0</v>
      </c>
      <c r="D20" s="6">
        <f>DATAS_7HCTS!D20</f>
        <v>0</v>
      </c>
      <c r="E20">
        <f>DATAS_7HCTS!E20</f>
        <v>0</v>
      </c>
      <c r="F20">
        <f>DATAS_7HCTS!F20</f>
        <v>0</v>
      </c>
      <c r="G20">
        <f>DATAS_7HCTS!G20</f>
        <v>0</v>
      </c>
      <c r="H20">
        <f>DATAS_7HCTS!H20</f>
        <v>0</v>
      </c>
      <c r="I20">
        <f>DATAS_7HCTS!I20</f>
        <v>0</v>
      </c>
      <c r="J20">
        <f>DATAS_7HCTS!J20</f>
        <v>0</v>
      </c>
      <c r="K20">
        <f>DATAS_7HCTS!K20</f>
        <v>0</v>
      </c>
      <c r="L20">
        <f>DATAS_7HCTS!L20</f>
        <v>0</v>
      </c>
      <c r="M20">
        <f>DATAS_7HCTS!M20</f>
        <v>0</v>
      </c>
      <c r="N20">
        <f>DATAS_7HCTS!N20</f>
        <v>0</v>
      </c>
      <c r="O20">
        <f>DATAS_7HCTS!O20</f>
        <v>0</v>
      </c>
      <c r="P20">
        <f>DATAS_7HCTS!P20</f>
        <v>0</v>
      </c>
      <c r="Q20">
        <f>DATAS_7HCTS!Q20</f>
        <v>0</v>
      </c>
      <c r="R20">
        <f>DATAS_7HCTS!R20</f>
        <v>0</v>
      </c>
      <c r="S20">
        <f>DATAS_7HCTS!S20</f>
        <v>0</v>
      </c>
      <c r="T20">
        <f>DATAS_7HCTS!T20</f>
        <v>0</v>
      </c>
      <c r="U20">
        <f>DATAS_7HCTS!U20</f>
        <v>0</v>
      </c>
      <c r="V20">
        <f>DATAS_7HCTS!V20</f>
        <v>0</v>
      </c>
      <c r="W20">
        <f>DATAS_7HCTS!W20</f>
        <v>0</v>
      </c>
      <c r="X20">
        <f>DATAS_7HCTS!X20</f>
        <v>0</v>
      </c>
      <c r="Y20">
        <f>DATAS_7HCTS!Y20</f>
        <v>0</v>
      </c>
      <c r="Z20">
        <f>DATAS_7HCTS!Z20</f>
        <v>0</v>
      </c>
      <c r="AA20">
        <f>DATAS_7HCTS!AA20</f>
        <v>0</v>
      </c>
      <c r="AB20">
        <f>DATAS_7HCTS!AB20</f>
        <v>0</v>
      </c>
      <c r="AC20">
        <f>DATAS_7HCTS!AC20</f>
        <v>0</v>
      </c>
      <c r="AD20">
        <f>DATAS_7HCTS!AD20</f>
        <v>0</v>
      </c>
      <c r="AE20">
        <f>DATAS_7HCTS!AE20</f>
        <v>0</v>
      </c>
      <c r="AF20">
        <f>DATAS_7HCTS!AF20</f>
        <v>0</v>
      </c>
      <c r="AG20">
        <f>DATAS_7HCTS!AG20</f>
        <v>0</v>
      </c>
      <c r="AH20">
        <f>DATAS_7HCTS!AH20</f>
        <v>0</v>
      </c>
      <c r="AI20">
        <f>DATAS_7HCTS!AI20</f>
        <v>0</v>
      </c>
      <c r="AJ20">
        <f>DATAS_7HCTS!AJ20</f>
        <v>0</v>
      </c>
      <c r="AK20">
        <f>DATAS_7HCTS!AK20</f>
        <v>0</v>
      </c>
      <c r="AL20">
        <f>DATAS_7HCTS!AL20</f>
        <v>0</v>
      </c>
      <c r="AM20">
        <f>DATAS_7HCTS!AM20</f>
        <v>0</v>
      </c>
      <c r="AN20">
        <f>DATAS_7HCTS!AN20</f>
        <v>0</v>
      </c>
      <c r="AO20">
        <f>DATAS_7HCTS!AO20</f>
        <v>0</v>
      </c>
      <c r="AP20">
        <f>DATAS_7HCTS!AP20</f>
        <v>0</v>
      </c>
      <c r="AQ20">
        <f>DATAS_7HCTS!AQ20</f>
        <v>0</v>
      </c>
      <c r="AR20">
        <f>DATAS_7HCTS!AR20</f>
        <v>0</v>
      </c>
      <c r="AS20">
        <f>DATAS_7HCTS!AS20</f>
        <v>0</v>
      </c>
      <c r="AT20">
        <f>DATAS_7HCTS!AT20</f>
        <v>0</v>
      </c>
      <c r="AU20">
        <f>DATAS_7HCTS!AU20</f>
        <v>0</v>
      </c>
      <c r="AV20">
        <f>DATAS_7HCTS!AV20</f>
        <v>0</v>
      </c>
      <c r="AW20">
        <f>DATAS_7HCTS!AW20</f>
        <v>0</v>
      </c>
      <c r="AX20">
        <f>DATAS_7HCTS!AX20</f>
        <v>0</v>
      </c>
      <c r="AY20">
        <f>DATAS_7HCTS!AY20</f>
        <v>0</v>
      </c>
      <c r="AZ20">
        <f>DATAS_7HCTS!AZ20</f>
        <v>0</v>
      </c>
      <c r="BA20">
        <f>DATAS_7HCTS!BA20</f>
        <v>0</v>
      </c>
      <c r="BB20">
        <f>DATAS_7HCTS!BB20</f>
        <v>0</v>
      </c>
      <c r="BC20">
        <f>DATAS_7HCTS!BC20</f>
        <v>0</v>
      </c>
      <c r="BD20">
        <f>DATAS_7HCTS!BD20</f>
        <v>0</v>
      </c>
      <c r="BE20">
        <f>DATAS_7HCTS!BE20</f>
        <v>0</v>
      </c>
      <c r="BF20">
        <f>DATAS_7HCTS!BF20</f>
        <v>0</v>
      </c>
      <c r="BG20">
        <f>DATAS_7HCTS!BG20</f>
        <v>0</v>
      </c>
      <c r="BH20">
        <f>DATAS_7HCTS!BH20</f>
        <v>0</v>
      </c>
      <c r="BI20">
        <f>DATAS_7HCTS!BI20</f>
        <v>0</v>
      </c>
      <c r="BJ20">
        <f>DATAS_7HCTS!BJ20</f>
        <v>0</v>
      </c>
      <c r="BK20">
        <f>DATAS_7HCTS!BK20</f>
        <v>0</v>
      </c>
      <c r="BL20">
        <f>DATAS_7HCTS!BL20</f>
        <v>0</v>
      </c>
      <c r="BM20">
        <f>DATAS_7HCTS!BM20</f>
        <v>0</v>
      </c>
      <c r="BN20">
        <f>DATAS_7HCTS!BN20</f>
        <v>0</v>
      </c>
      <c r="BO20">
        <f>DATAS_7HCTS!BO20</f>
        <v>0</v>
      </c>
      <c r="BP20">
        <f>DATAS_7HCTS!BP20</f>
        <v>0</v>
      </c>
      <c r="BQ20">
        <f>DATAS_7HCTS!BQ20</f>
        <v>0</v>
      </c>
      <c r="BR20">
        <f>DATAS_7HCTS!BR20</f>
        <v>0</v>
      </c>
      <c r="BS20">
        <f>DATAS_7HCTS!BS20</f>
        <v>0</v>
      </c>
      <c r="BT20">
        <f>DATAS_7HCTS!BT20</f>
        <v>0</v>
      </c>
      <c r="BU20">
        <f>DATAS_7HCTS!BU20</f>
        <v>0</v>
      </c>
      <c r="BV20">
        <f>DATAS_7HCTS!BV20</f>
        <v>0</v>
      </c>
      <c r="BW20">
        <f>DATAS_7HCTS!BW20</f>
        <v>0</v>
      </c>
      <c r="BX20">
        <f>DATAS_7HCTS!BX20</f>
        <v>0</v>
      </c>
    </row>
    <row r="21" spans="1:76" x14ac:dyDescent="0.25">
      <c r="A21">
        <f>DATAS_7HCTS!A21</f>
        <v>0</v>
      </c>
      <c r="B21">
        <f>DATAS_7HCTS!B21</f>
        <v>0</v>
      </c>
      <c r="C21">
        <f>DATAS_7HCTS!C21</f>
        <v>0</v>
      </c>
      <c r="D21" s="6">
        <f>DATAS_7HCTS!D21</f>
        <v>0</v>
      </c>
      <c r="E21">
        <f>DATAS_7HCTS!E21</f>
        <v>0</v>
      </c>
      <c r="F21">
        <f>DATAS_7HCTS!F21</f>
        <v>0</v>
      </c>
      <c r="G21">
        <f>DATAS_7HCTS!G21</f>
        <v>0</v>
      </c>
      <c r="H21">
        <f>DATAS_7HCTS!H21</f>
        <v>0</v>
      </c>
      <c r="I21">
        <f>DATAS_7HCTS!I21</f>
        <v>0</v>
      </c>
      <c r="J21">
        <f>DATAS_7HCTS!J21</f>
        <v>0</v>
      </c>
      <c r="K21">
        <f>DATAS_7HCTS!K21</f>
        <v>0</v>
      </c>
      <c r="L21">
        <f>DATAS_7HCTS!L21</f>
        <v>0</v>
      </c>
      <c r="M21">
        <f>DATAS_7HCTS!M21</f>
        <v>0</v>
      </c>
      <c r="N21">
        <f>DATAS_7HCTS!N21</f>
        <v>0</v>
      </c>
      <c r="O21">
        <f>DATAS_7HCTS!O21</f>
        <v>0</v>
      </c>
      <c r="P21">
        <f>DATAS_7HCTS!P21</f>
        <v>0</v>
      </c>
      <c r="Q21">
        <f>DATAS_7HCTS!Q21</f>
        <v>0</v>
      </c>
      <c r="R21">
        <f>DATAS_7HCTS!R21</f>
        <v>0</v>
      </c>
      <c r="S21">
        <f>DATAS_7HCTS!S21</f>
        <v>0</v>
      </c>
      <c r="T21">
        <f>DATAS_7HCTS!T21</f>
        <v>0</v>
      </c>
      <c r="U21">
        <f>DATAS_7HCTS!U21</f>
        <v>0</v>
      </c>
      <c r="V21">
        <f>DATAS_7HCTS!V21</f>
        <v>0</v>
      </c>
      <c r="W21">
        <f>DATAS_7HCTS!W21</f>
        <v>0</v>
      </c>
      <c r="X21">
        <f>DATAS_7HCTS!X21</f>
        <v>0</v>
      </c>
      <c r="Y21">
        <f>DATAS_7HCTS!Y21</f>
        <v>0</v>
      </c>
      <c r="Z21">
        <f>DATAS_7HCTS!Z21</f>
        <v>0</v>
      </c>
      <c r="AA21">
        <f>DATAS_7HCTS!AA21</f>
        <v>0</v>
      </c>
      <c r="AB21">
        <f>DATAS_7HCTS!AB21</f>
        <v>0</v>
      </c>
      <c r="AC21">
        <f>DATAS_7HCTS!AC21</f>
        <v>0</v>
      </c>
      <c r="AD21">
        <f>DATAS_7HCTS!AD21</f>
        <v>0</v>
      </c>
      <c r="AE21">
        <f>DATAS_7HCTS!AE21</f>
        <v>0</v>
      </c>
      <c r="AF21">
        <f>DATAS_7HCTS!AF21</f>
        <v>0</v>
      </c>
      <c r="AG21">
        <f>DATAS_7HCTS!AG21</f>
        <v>0</v>
      </c>
      <c r="AH21">
        <f>DATAS_7HCTS!AH21</f>
        <v>0</v>
      </c>
      <c r="AI21">
        <f>DATAS_7HCTS!AI21</f>
        <v>0</v>
      </c>
      <c r="AJ21">
        <f>DATAS_7HCTS!AJ21</f>
        <v>0</v>
      </c>
      <c r="AK21">
        <f>DATAS_7HCTS!AK21</f>
        <v>0</v>
      </c>
      <c r="AL21">
        <f>DATAS_7HCTS!AL21</f>
        <v>0</v>
      </c>
      <c r="AM21">
        <f>DATAS_7HCTS!AM21</f>
        <v>0</v>
      </c>
      <c r="AN21">
        <f>DATAS_7HCTS!AN21</f>
        <v>0</v>
      </c>
      <c r="AO21">
        <f>DATAS_7HCTS!AO21</f>
        <v>0</v>
      </c>
      <c r="AP21">
        <f>DATAS_7HCTS!AP21</f>
        <v>0</v>
      </c>
      <c r="AQ21">
        <f>DATAS_7HCTS!AQ21</f>
        <v>0</v>
      </c>
      <c r="AR21">
        <f>DATAS_7HCTS!AR21</f>
        <v>0</v>
      </c>
      <c r="AS21">
        <f>DATAS_7HCTS!AS21</f>
        <v>0</v>
      </c>
      <c r="AT21">
        <f>DATAS_7HCTS!AT21</f>
        <v>0</v>
      </c>
      <c r="AU21">
        <f>DATAS_7HCTS!AU21</f>
        <v>0</v>
      </c>
      <c r="AV21">
        <f>DATAS_7HCTS!AV21</f>
        <v>0</v>
      </c>
      <c r="AW21">
        <f>DATAS_7HCTS!AW21</f>
        <v>0</v>
      </c>
      <c r="AX21">
        <f>DATAS_7HCTS!AX21</f>
        <v>0</v>
      </c>
      <c r="AY21">
        <f>DATAS_7HCTS!AY21</f>
        <v>0</v>
      </c>
      <c r="AZ21">
        <f>DATAS_7HCTS!AZ21</f>
        <v>0</v>
      </c>
      <c r="BA21">
        <f>DATAS_7HCTS!BA21</f>
        <v>0</v>
      </c>
      <c r="BB21">
        <f>DATAS_7HCTS!BB21</f>
        <v>0</v>
      </c>
      <c r="BC21">
        <f>DATAS_7HCTS!BC21</f>
        <v>0</v>
      </c>
      <c r="BD21">
        <f>DATAS_7HCTS!BD21</f>
        <v>0</v>
      </c>
      <c r="BE21">
        <f>DATAS_7HCTS!BE21</f>
        <v>0</v>
      </c>
      <c r="BF21">
        <f>DATAS_7HCTS!BF21</f>
        <v>0</v>
      </c>
      <c r="BG21">
        <f>DATAS_7HCTS!BG21</f>
        <v>0</v>
      </c>
      <c r="BH21">
        <f>DATAS_7HCTS!BH21</f>
        <v>0</v>
      </c>
      <c r="BI21">
        <f>DATAS_7HCTS!BI21</f>
        <v>0</v>
      </c>
      <c r="BJ21">
        <f>DATAS_7HCTS!BJ21</f>
        <v>0</v>
      </c>
      <c r="BK21">
        <f>DATAS_7HCTS!BK21</f>
        <v>0</v>
      </c>
      <c r="BL21">
        <f>DATAS_7HCTS!BL21</f>
        <v>0</v>
      </c>
      <c r="BM21">
        <f>DATAS_7HCTS!BM21</f>
        <v>0</v>
      </c>
      <c r="BN21">
        <f>DATAS_7HCTS!BN21</f>
        <v>0</v>
      </c>
      <c r="BO21">
        <f>DATAS_7HCTS!BO21</f>
        <v>0</v>
      </c>
      <c r="BP21">
        <f>DATAS_7HCTS!BP21</f>
        <v>0</v>
      </c>
      <c r="BQ21">
        <f>DATAS_7HCTS!BQ21</f>
        <v>0</v>
      </c>
      <c r="BR21">
        <f>DATAS_7HCTS!BR21</f>
        <v>0</v>
      </c>
      <c r="BS21">
        <f>DATAS_7HCTS!BS21</f>
        <v>0</v>
      </c>
      <c r="BT21">
        <f>DATAS_7HCTS!BT21</f>
        <v>0</v>
      </c>
      <c r="BU21">
        <f>DATAS_7HCTS!BU21</f>
        <v>0</v>
      </c>
      <c r="BV21">
        <f>DATAS_7HCTS!BV21</f>
        <v>0</v>
      </c>
      <c r="BW21">
        <f>DATAS_7HCTS!BW21</f>
        <v>0</v>
      </c>
      <c r="BX21">
        <f>DATAS_7HCTS!BX21</f>
        <v>0</v>
      </c>
    </row>
    <row r="22" spans="1:76" x14ac:dyDescent="0.25">
      <c r="A22">
        <f>DATAS_7HCTS!A22</f>
        <v>0</v>
      </c>
      <c r="B22">
        <f>DATAS_7HCTS!B22</f>
        <v>0</v>
      </c>
      <c r="C22">
        <f>DATAS_7HCTS!C22</f>
        <v>0</v>
      </c>
      <c r="D22" s="6">
        <f>DATAS_7HCTS!D22</f>
        <v>0</v>
      </c>
      <c r="E22">
        <f>DATAS_7HCTS!E22</f>
        <v>0</v>
      </c>
      <c r="F22">
        <f>DATAS_7HCTS!F22</f>
        <v>0</v>
      </c>
      <c r="G22">
        <f>DATAS_7HCTS!G22</f>
        <v>0</v>
      </c>
      <c r="H22">
        <f>DATAS_7HCTS!H22</f>
        <v>0</v>
      </c>
      <c r="I22">
        <f>DATAS_7HCTS!I22</f>
        <v>0</v>
      </c>
      <c r="J22">
        <f>DATAS_7HCTS!J22</f>
        <v>0</v>
      </c>
      <c r="K22">
        <f>DATAS_7HCTS!K22</f>
        <v>0</v>
      </c>
      <c r="L22">
        <f>DATAS_7HCTS!L22</f>
        <v>0</v>
      </c>
      <c r="M22">
        <f>DATAS_7HCTS!M22</f>
        <v>0</v>
      </c>
      <c r="N22">
        <f>DATAS_7HCTS!N22</f>
        <v>0</v>
      </c>
      <c r="O22">
        <f>DATAS_7HCTS!O22</f>
        <v>0</v>
      </c>
      <c r="P22">
        <f>DATAS_7HCTS!P22</f>
        <v>0</v>
      </c>
      <c r="Q22">
        <f>DATAS_7HCTS!Q22</f>
        <v>0</v>
      </c>
      <c r="R22">
        <f>DATAS_7HCTS!R22</f>
        <v>0</v>
      </c>
      <c r="S22">
        <f>DATAS_7HCTS!S22</f>
        <v>0</v>
      </c>
      <c r="T22">
        <f>DATAS_7HCTS!T22</f>
        <v>0</v>
      </c>
      <c r="U22">
        <f>DATAS_7HCTS!U22</f>
        <v>0</v>
      </c>
      <c r="V22">
        <f>DATAS_7HCTS!V22</f>
        <v>0</v>
      </c>
      <c r="W22">
        <f>DATAS_7HCTS!W22</f>
        <v>0</v>
      </c>
      <c r="X22">
        <f>DATAS_7HCTS!X22</f>
        <v>0</v>
      </c>
      <c r="Y22">
        <f>DATAS_7HCTS!Y22</f>
        <v>0</v>
      </c>
      <c r="Z22">
        <f>DATAS_7HCTS!Z22</f>
        <v>0</v>
      </c>
      <c r="AA22">
        <f>DATAS_7HCTS!AA22</f>
        <v>0</v>
      </c>
      <c r="AB22">
        <f>DATAS_7HCTS!AB22</f>
        <v>0</v>
      </c>
      <c r="AC22">
        <f>DATAS_7HCTS!AC22</f>
        <v>0</v>
      </c>
      <c r="AD22">
        <f>DATAS_7HCTS!AD22</f>
        <v>0</v>
      </c>
      <c r="AE22">
        <f>DATAS_7HCTS!AE22</f>
        <v>0</v>
      </c>
      <c r="AF22">
        <f>DATAS_7HCTS!AF22</f>
        <v>0</v>
      </c>
      <c r="AG22">
        <f>DATAS_7HCTS!AG22</f>
        <v>0</v>
      </c>
      <c r="AH22">
        <f>DATAS_7HCTS!AH22</f>
        <v>0</v>
      </c>
      <c r="AI22">
        <f>DATAS_7HCTS!AI22</f>
        <v>0</v>
      </c>
      <c r="AJ22">
        <f>DATAS_7HCTS!AJ22</f>
        <v>0</v>
      </c>
      <c r="AK22">
        <f>DATAS_7HCTS!AK22</f>
        <v>0</v>
      </c>
      <c r="AL22">
        <f>DATAS_7HCTS!AL22</f>
        <v>0</v>
      </c>
      <c r="AM22">
        <f>DATAS_7HCTS!AM22</f>
        <v>0</v>
      </c>
      <c r="AN22">
        <f>DATAS_7HCTS!AN22</f>
        <v>0</v>
      </c>
      <c r="AO22">
        <f>DATAS_7HCTS!AO22</f>
        <v>0</v>
      </c>
      <c r="AP22">
        <f>DATAS_7HCTS!AP22</f>
        <v>0</v>
      </c>
      <c r="AQ22">
        <f>DATAS_7HCTS!AQ22</f>
        <v>0</v>
      </c>
      <c r="AR22">
        <f>DATAS_7HCTS!AR22</f>
        <v>0</v>
      </c>
      <c r="AS22">
        <f>DATAS_7HCTS!AS22</f>
        <v>0</v>
      </c>
      <c r="AT22">
        <f>DATAS_7HCTS!AT22</f>
        <v>0</v>
      </c>
      <c r="AU22">
        <f>DATAS_7HCTS!AU22</f>
        <v>0</v>
      </c>
      <c r="AV22">
        <f>DATAS_7HCTS!AV22</f>
        <v>0</v>
      </c>
      <c r="AW22">
        <f>DATAS_7HCTS!AW22</f>
        <v>0</v>
      </c>
      <c r="AX22">
        <f>DATAS_7HCTS!AX22</f>
        <v>0</v>
      </c>
      <c r="AY22">
        <f>DATAS_7HCTS!AY22</f>
        <v>0</v>
      </c>
      <c r="AZ22">
        <f>DATAS_7HCTS!AZ22</f>
        <v>0</v>
      </c>
      <c r="BA22">
        <f>DATAS_7HCTS!BA22</f>
        <v>0</v>
      </c>
      <c r="BB22">
        <f>DATAS_7HCTS!BB22</f>
        <v>0</v>
      </c>
      <c r="BC22">
        <f>DATAS_7HCTS!BC22</f>
        <v>0</v>
      </c>
      <c r="BD22">
        <f>DATAS_7HCTS!BD22</f>
        <v>0</v>
      </c>
      <c r="BE22">
        <f>DATAS_7HCTS!BE22</f>
        <v>0</v>
      </c>
      <c r="BF22">
        <f>DATAS_7HCTS!BF22</f>
        <v>0</v>
      </c>
      <c r="BG22">
        <f>DATAS_7HCTS!BG22</f>
        <v>0</v>
      </c>
      <c r="BH22">
        <f>DATAS_7HCTS!BH22</f>
        <v>0</v>
      </c>
      <c r="BI22">
        <f>DATAS_7HCTS!BI22</f>
        <v>0</v>
      </c>
      <c r="BJ22">
        <f>DATAS_7HCTS!BJ22</f>
        <v>0</v>
      </c>
      <c r="BK22">
        <f>DATAS_7HCTS!BK22</f>
        <v>0</v>
      </c>
      <c r="BL22">
        <f>DATAS_7HCTS!BL22</f>
        <v>0</v>
      </c>
      <c r="BM22">
        <f>DATAS_7HCTS!BM22</f>
        <v>0</v>
      </c>
      <c r="BN22">
        <f>DATAS_7HCTS!BN22</f>
        <v>0</v>
      </c>
      <c r="BO22">
        <f>DATAS_7HCTS!BO22</f>
        <v>0</v>
      </c>
      <c r="BP22">
        <f>DATAS_7HCTS!BP22</f>
        <v>0</v>
      </c>
      <c r="BQ22">
        <f>DATAS_7HCTS!BQ22</f>
        <v>0</v>
      </c>
      <c r="BR22">
        <f>DATAS_7HCTS!BR22</f>
        <v>0</v>
      </c>
      <c r="BS22">
        <f>DATAS_7HCTS!BS22</f>
        <v>0</v>
      </c>
      <c r="BT22">
        <f>DATAS_7HCTS!BT22</f>
        <v>0</v>
      </c>
      <c r="BU22">
        <f>DATAS_7HCTS!BU22</f>
        <v>0</v>
      </c>
      <c r="BV22">
        <f>DATAS_7HCTS!BV22</f>
        <v>0</v>
      </c>
      <c r="BW22">
        <f>DATAS_7HCTS!BW22</f>
        <v>0</v>
      </c>
      <c r="BX22">
        <f>DATAS_7HCTS!BX22</f>
        <v>0</v>
      </c>
    </row>
    <row r="23" spans="1:76" x14ac:dyDescent="0.25">
      <c r="A23">
        <f>DATAS_7HCTS!A23</f>
        <v>0</v>
      </c>
      <c r="B23">
        <f>DATAS_7HCTS!B23</f>
        <v>0</v>
      </c>
      <c r="C23">
        <f>DATAS_7HCTS!C23</f>
        <v>0</v>
      </c>
      <c r="D23" s="6">
        <f>DATAS_7HCTS!D23</f>
        <v>0</v>
      </c>
      <c r="E23">
        <f>DATAS_7HCTS!E23</f>
        <v>0</v>
      </c>
      <c r="F23">
        <f>DATAS_7HCTS!F23</f>
        <v>0</v>
      </c>
      <c r="G23">
        <f>DATAS_7HCTS!G23</f>
        <v>0</v>
      </c>
      <c r="H23">
        <f>DATAS_7HCTS!H23</f>
        <v>0</v>
      </c>
      <c r="I23">
        <f>DATAS_7HCTS!I23</f>
        <v>0</v>
      </c>
      <c r="J23">
        <f>DATAS_7HCTS!J23</f>
        <v>0</v>
      </c>
      <c r="K23">
        <f>DATAS_7HCTS!K23</f>
        <v>0</v>
      </c>
      <c r="L23">
        <f>DATAS_7HCTS!L23</f>
        <v>0</v>
      </c>
      <c r="M23">
        <f>DATAS_7HCTS!M23</f>
        <v>0</v>
      </c>
      <c r="N23">
        <f>DATAS_7HCTS!N23</f>
        <v>0</v>
      </c>
      <c r="O23">
        <f>DATAS_7HCTS!O23</f>
        <v>0</v>
      </c>
      <c r="P23">
        <f>DATAS_7HCTS!P23</f>
        <v>0</v>
      </c>
      <c r="Q23">
        <f>DATAS_7HCTS!Q23</f>
        <v>0</v>
      </c>
      <c r="R23">
        <f>DATAS_7HCTS!R23</f>
        <v>0</v>
      </c>
      <c r="S23">
        <f>DATAS_7HCTS!S23</f>
        <v>0</v>
      </c>
      <c r="T23">
        <f>DATAS_7HCTS!T23</f>
        <v>0</v>
      </c>
      <c r="U23">
        <f>DATAS_7HCTS!U23</f>
        <v>0</v>
      </c>
      <c r="V23">
        <f>DATAS_7HCTS!V23</f>
        <v>0</v>
      </c>
      <c r="W23">
        <f>DATAS_7HCTS!W23</f>
        <v>0</v>
      </c>
      <c r="X23">
        <f>DATAS_7HCTS!X23</f>
        <v>0</v>
      </c>
      <c r="Y23">
        <f>DATAS_7HCTS!Y23</f>
        <v>0</v>
      </c>
      <c r="Z23">
        <f>DATAS_7HCTS!Z23</f>
        <v>0</v>
      </c>
      <c r="AA23">
        <f>DATAS_7HCTS!AA23</f>
        <v>0</v>
      </c>
      <c r="AB23">
        <f>DATAS_7HCTS!AB23</f>
        <v>0</v>
      </c>
      <c r="AC23">
        <f>DATAS_7HCTS!AC23</f>
        <v>0</v>
      </c>
      <c r="AD23">
        <f>DATAS_7HCTS!AD23</f>
        <v>0</v>
      </c>
      <c r="AE23">
        <f>DATAS_7HCTS!AE23</f>
        <v>0</v>
      </c>
      <c r="AF23">
        <f>DATAS_7HCTS!AF23</f>
        <v>0</v>
      </c>
      <c r="AG23">
        <f>DATAS_7HCTS!AG23</f>
        <v>0</v>
      </c>
      <c r="AH23">
        <f>DATAS_7HCTS!AH23</f>
        <v>0</v>
      </c>
      <c r="AI23">
        <f>DATAS_7HCTS!AI23</f>
        <v>0</v>
      </c>
      <c r="AJ23">
        <f>DATAS_7HCTS!AJ23</f>
        <v>0</v>
      </c>
      <c r="AK23">
        <f>DATAS_7HCTS!AK23</f>
        <v>0</v>
      </c>
      <c r="AL23">
        <f>DATAS_7HCTS!AL23</f>
        <v>0</v>
      </c>
      <c r="AM23">
        <f>DATAS_7HCTS!AM23</f>
        <v>0</v>
      </c>
      <c r="AN23">
        <f>DATAS_7HCTS!AN23</f>
        <v>0</v>
      </c>
      <c r="AO23">
        <f>DATAS_7HCTS!AO23</f>
        <v>0</v>
      </c>
      <c r="AP23">
        <f>DATAS_7HCTS!AP23</f>
        <v>0</v>
      </c>
      <c r="AQ23">
        <f>DATAS_7HCTS!AQ23</f>
        <v>0</v>
      </c>
      <c r="AR23">
        <f>DATAS_7HCTS!AR23</f>
        <v>0</v>
      </c>
      <c r="AS23">
        <f>DATAS_7HCTS!AS23</f>
        <v>0</v>
      </c>
      <c r="AT23">
        <f>DATAS_7HCTS!AT23</f>
        <v>0</v>
      </c>
      <c r="AU23">
        <f>DATAS_7HCTS!AU23</f>
        <v>0</v>
      </c>
      <c r="AV23">
        <f>DATAS_7HCTS!AV23</f>
        <v>0</v>
      </c>
      <c r="AW23">
        <f>DATAS_7HCTS!AW23</f>
        <v>0</v>
      </c>
      <c r="AX23">
        <f>DATAS_7HCTS!AX23</f>
        <v>0</v>
      </c>
      <c r="AY23">
        <f>DATAS_7HCTS!AY23</f>
        <v>0</v>
      </c>
      <c r="AZ23">
        <f>DATAS_7HCTS!AZ23</f>
        <v>0</v>
      </c>
      <c r="BA23">
        <f>DATAS_7HCTS!BA23</f>
        <v>0</v>
      </c>
      <c r="BB23">
        <f>DATAS_7HCTS!BB23</f>
        <v>0</v>
      </c>
      <c r="BC23">
        <f>DATAS_7HCTS!BC23</f>
        <v>0</v>
      </c>
      <c r="BD23">
        <f>DATAS_7HCTS!BD23</f>
        <v>0</v>
      </c>
      <c r="BE23">
        <f>DATAS_7HCTS!BE23</f>
        <v>0</v>
      </c>
      <c r="BF23">
        <f>DATAS_7HCTS!BF23</f>
        <v>0</v>
      </c>
      <c r="BG23">
        <f>DATAS_7HCTS!BG23</f>
        <v>0</v>
      </c>
      <c r="BH23">
        <f>DATAS_7HCTS!BH23</f>
        <v>0</v>
      </c>
      <c r="BI23">
        <f>DATAS_7HCTS!BI23</f>
        <v>0</v>
      </c>
      <c r="BJ23">
        <f>DATAS_7HCTS!BJ23</f>
        <v>0</v>
      </c>
      <c r="BK23">
        <f>DATAS_7HCTS!BK23</f>
        <v>0</v>
      </c>
      <c r="BL23">
        <f>DATAS_7HCTS!BL23</f>
        <v>0</v>
      </c>
      <c r="BM23">
        <f>DATAS_7HCTS!BM23</f>
        <v>0</v>
      </c>
      <c r="BN23">
        <f>DATAS_7HCTS!BN23</f>
        <v>0</v>
      </c>
      <c r="BO23">
        <f>DATAS_7HCTS!BO23</f>
        <v>0</v>
      </c>
      <c r="BP23">
        <f>DATAS_7HCTS!BP23</f>
        <v>0</v>
      </c>
      <c r="BQ23">
        <f>DATAS_7HCTS!BQ23</f>
        <v>0</v>
      </c>
      <c r="BR23">
        <f>DATAS_7HCTS!BR23</f>
        <v>0</v>
      </c>
      <c r="BS23">
        <f>DATAS_7HCTS!BS23</f>
        <v>0</v>
      </c>
      <c r="BT23">
        <f>DATAS_7HCTS!BT23</f>
        <v>0</v>
      </c>
      <c r="BU23">
        <f>DATAS_7HCTS!BU23</f>
        <v>0</v>
      </c>
      <c r="BV23">
        <f>DATAS_7HCTS!BV23</f>
        <v>0</v>
      </c>
      <c r="BW23">
        <f>DATAS_7HCTS!BW23</f>
        <v>0</v>
      </c>
      <c r="BX23">
        <f>DATAS_7HCTS!BX23</f>
        <v>0</v>
      </c>
    </row>
    <row r="24" spans="1:76" x14ac:dyDescent="0.25">
      <c r="A24">
        <f>DATAS_7HCTS!A24</f>
        <v>0</v>
      </c>
      <c r="B24">
        <f>DATAS_7HCTS!B24</f>
        <v>0</v>
      </c>
      <c r="C24">
        <f>DATAS_7HCTS!C24</f>
        <v>0</v>
      </c>
      <c r="D24" s="6">
        <f>DATAS_7HCTS!D24</f>
        <v>0</v>
      </c>
      <c r="E24">
        <f>DATAS_7HCTS!E24</f>
        <v>0</v>
      </c>
      <c r="F24">
        <f>DATAS_7HCTS!F24</f>
        <v>0</v>
      </c>
      <c r="G24">
        <f>DATAS_7HCTS!G24</f>
        <v>0</v>
      </c>
      <c r="H24">
        <f>DATAS_7HCTS!H24</f>
        <v>0</v>
      </c>
      <c r="I24">
        <f>DATAS_7HCTS!I24</f>
        <v>0</v>
      </c>
      <c r="J24">
        <f>DATAS_7HCTS!J24</f>
        <v>0</v>
      </c>
      <c r="K24">
        <f>DATAS_7HCTS!K24</f>
        <v>0</v>
      </c>
      <c r="L24">
        <f>DATAS_7HCTS!L24</f>
        <v>0</v>
      </c>
      <c r="M24">
        <f>DATAS_7HCTS!M24</f>
        <v>0</v>
      </c>
      <c r="N24">
        <f>DATAS_7HCTS!N24</f>
        <v>0</v>
      </c>
      <c r="O24">
        <f>DATAS_7HCTS!O24</f>
        <v>0</v>
      </c>
      <c r="P24">
        <f>DATAS_7HCTS!P24</f>
        <v>0</v>
      </c>
      <c r="Q24">
        <f>DATAS_7HCTS!Q24</f>
        <v>0</v>
      </c>
      <c r="R24">
        <f>DATAS_7HCTS!R24</f>
        <v>0</v>
      </c>
      <c r="S24">
        <f>DATAS_7HCTS!S24</f>
        <v>0</v>
      </c>
      <c r="T24">
        <f>DATAS_7HCTS!T24</f>
        <v>0</v>
      </c>
      <c r="U24">
        <f>DATAS_7HCTS!U24</f>
        <v>0</v>
      </c>
      <c r="V24">
        <f>DATAS_7HCTS!V24</f>
        <v>0</v>
      </c>
      <c r="W24">
        <f>DATAS_7HCTS!W24</f>
        <v>0</v>
      </c>
      <c r="X24">
        <f>DATAS_7HCTS!X24</f>
        <v>0</v>
      </c>
      <c r="Y24">
        <f>DATAS_7HCTS!Y24</f>
        <v>0</v>
      </c>
      <c r="Z24">
        <f>DATAS_7HCTS!Z24</f>
        <v>0</v>
      </c>
      <c r="AA24">
        <f>DATAS_7HCTS!AA24</f>
        <v>0</v>
      </c>
      <c r="AB24">
        <f>DATAS_7HCTS!AB24</f>
        <v>0</v>
      </c>
      <c r="AC24">
        <f>DATAS_7HCTS!AC24</f>
        <v>0</v>
      </c>
      <c r="AD24">
        <f>DATAS_7HCTS!AD24</f>
        <v>0</v>
      </c>
      <c r="AE24">
        <f>DATAS_7HCTS!AE24</f>
        <v>0</v>
      </c>
      <c r="AF24">
        <f>DATAS_7HCTS!AF24</f>
        <v>0</v>
      </c>
      <c r="AG24">
        <f>DATAS_7HCTS!AG24</f>
        <v>0</v>
      </c>
      <c r="AH24">
        <f>DATAS_7HCTS!AH24</f>
        <v>0</v>
      </c>
      <c r="AI24">
        <f>DATAS_7HCTS!AI24</f>
        <v>0</v>
      </c>
      <c r="AJ24">
        <f>DATAS_7HCTS!AJ24</f>
        <v>0</v>
      </c>
      <c r="AK24">
        <f>DATAS_7HCTS!AK24</f>
        <v>0</v>
      </c>
      <c r="AL24">
        <f>DATAS_7HCTS!AL24</f>
        <v>0</v>
      </c>
      <c r="AM24">
        <f>DATAS_7HCTS!AM24</f>
        <v>0</v>
      </c>
      <c r="AN24">
        <f>DATAS_7HCTS!AN24</f>
        <v>0</v>
      </c>
      <c r="AO24">
        <f>DATAS_7HCTS!AO24</f>
        <v>0</v>
      </c>
      <c r="AP24">
        <f>DATAS_7HCTS!AP24</f>
        <v>0</v>
      </c>
      <c r="AQ24">
        <f>DATAS_7HCTS!AQ24</f>
        <v>0</v>
      </c>
      <c r="AR24">
        <f>DATAS_7HCTS!AR24</f>
        <v>0</v>
      </c>
      <c r="AS24">
        <f>DATAS_7HCTS!AS24</f>
        <v>0</v>
      </c>
      <c r="AT24">
        <f>DATAS_7HCTS!AT24</f>
        <v>0</v>
      </c>
      <c r="AU24">
        <f>DATAS_7HCTS!AU24</f>
        <v>0</v>
      </c>
      <c r="AV24">
        <f>DATAS_7HCTS!AV24</f>
        <v>0</v>
      </c>
      <c r="AW24">
        <f>DATAS_7HCTS!AW24</f>
        <v>0</v>
      </c>
      <c r="AX24">
        <f>DATAS_7HCTS!AX24</f>
        <v>0</v>
      </c>
      <c r="AY24">
        <f>DATAS_7HCTS!AY24</f>
        <v>0</v>
      </c>
      <c r="AZ24">
        <f>DATAS_7HCTS!AZ24</f>
        <v>0</v>
      </c>
      <c r="BA24">
        <f>DATAS_7HCTS!BA24</f>
        <v>0</v>
      </c>
      <c r="BB24">
        <f>DATAS_7HCTS!BB24</f>
        <v>0</v>
      </c>
      <c r="BC24">
        <f>DATAS_7HCTS!BC24</f>
        <v>0</v>
      </c>
      <c r="BD24">
        <f>DATAS_7HCTS!BD24</f>
        <v>0</v>
      </c>
      <c r="BE24">
        <f>DATAS_7HCTS!BE24</f>
        <v>0</v>
      </c>
      <c r="BF24">
        <f>DATAS_7HCTS!BF24</f>
        <v>0</v>
      </c>
      <c r="BG24">
        <f>DATAS_7HCTS!BG24</f>
        <v>0</v>
      </c>
      <c r="BH24">
        <f>DATAS_7HCTS!BH24</f>
        <v>0</v>
      </c>
      <c r="BI24">
        <f>DATAS_7HCTS!BI24</f>
        <v>0</v>
      </c>
      <c r="BJ24">
        <f>DATAS_7HCTS!BJ24</f>
        <v>0</v>
      </c>
      <c r="BK24">
        <f>DATAS_7HCTS!BK24</f>
        <v>0</v>
      </c>
      <c r="BL24">
        <f>DATAS_7HCTS!BL24</f>
        <v>0</v>
      </c>
      <c r="BM24">
        <f>DATAS_7HCTS!BM24</f>
        <v>0</v>
      </c>
      <c r="BN24">
        <f>DATAS_7HCTS!BN24</f>
        <v>0</v>
      </c>
      <c r="BO24">
        <f>DATAS_7HCTS!BO24</f>
        <v>0</v>
      </c>
      <c r="BP24">
        <f>DATAS_7HCTS!BP24</f>
        <v>0</v>
      </c>
      <c r="BQ24">
        <f>DATAS_7HCTS!BQ24</f>
        <v>0</v>
      </c>
      <c r="BR24">
        <f>DATAS_7HCTS!BR24</f>
        <v>0</v>
      </c>
      <c r="BS24">
        <f>DATAS_7HCTS!BS24</f>
        <v>0</v>
      </c>
      <c r="BT24">
        <f>DATAS_7HCTS!BT24</f>
        <v>0</v>
      </c>
      <c r="BU24">
        <f>DATAS_7HCTS!BU24</f>
        <v>0</v>
      </c>
      <c r="BV24">
        <f>DATAS_7HCTS!BV24</f>
        <v>0</v>
      </c>
      <c r="BW24">
        <f>DATAS_7HCTS!BW24</f>
        <v>0</v>
      </c>
      <c r="BX24">
        <f>DATAS_7HCTS!BX24</f>
        <v>0</v>
      </c>
    </row>
    <row r="25" spans="1:76" x14ac:dyDescent="0.25">
      <c r="A25">
        <f>DATAS_7HCTS!A25</f>
        <v>0</v>
      </c>
      <c r="B25">
        <f>DATAS_7HCTS!B25</f>
        <v>0</v>
      </c>
      <c r="C25">
        <f>DATAS_7HCTS!C25</f>
        <v>0</v>
      </c>
      <c r="D25" s="6">
        <f>DATAS_7HCTS!D25</f>
        <v>0</v>
      </c>
      <c r="E25">
        <f>DATAS_7HCTS!E25</f>
        <v>0</v>
      </c>
      <c r="F25">
        <f>DATAS_7HCTS!F25</f>
        <v>0</v>
      </c>
      <c r="G25">
        <f>DATAS_7HCTS!G25</f>
        <v>0</v>
      </c>
      <c r="H25">
        <f>DATAS_7HCTS!H25</f>
        <v>0</v>
      </c>
      <c r="I25">
        <f>DATAS_7HCTS!I25</f>
        <v>0</v>
      </c>
      <c r="J25">
        <f>DATAS_7HCTS!J25</f>
        <v>0</v>
      </c>
      <c r="K25">
        <f>DATAS_7HCTS!K25</f>
        <v>0</v>
      </c>
      <c r="L25">
        <f>DATAS_7HCTS!L25</f>
        <v>0</v>
      </c>
      <c r="M25">
        <f>DATAS_7HCTS!M25</f>
        <v>0</v>
      </c>
      <c r="N25">
        <f>DATAS_7HCTS!N25</f>
        <v>0</v>
      </c>
      <c r="O25">
        <f>DATAS_7HCTS!O25</f>
        <v>0</v>
      </c>
      <c r="P25">
        <f>DATAS_7HCTS!P25</f>
        <v>0</v>
      </c>
      <c r="Q25">
        <f>DATAS_7HCTS!Q25</f>
        <v>0</v>
      </c>
      <c r="R25">
        <f>DATAS_7HCTS!R25</f>
        <v>0</v>
      </c>
      <c r="S25">
        <f>DATAS_7HCTS!S25</f>
        <v>0</v>
      </c>
      <c r="T25">
        <f>DATAS_7HCTS!T25</f>
        <v>0</v>
      </c>
      <c r="U25">
        <f>DATAS_7HCTS!U25</f>
        <v>0</v>
      </c>
      <c r="V25">
        <f>DATAS_7HCTS!V25</f>
        <v>0</v>
      </c>
      <c r="W25">
        <f>DATAS_7HCTS!W25</f>
        <v>0</v>
      </c>
      <c r="X25">
        <f>DATAS_7HCTS!X25</f>
        <v>0</v>
      </c>
      <c r="Y25">
        <f>DATAS_7HCTS!Y25</f>
        <v>0</v>
      </c>
      <c r="Z25">
        <f>DATAS_7HCTS!Z25</f>
        <v>0</v>
      </c>
      <c r="AA25">
        <f>DATAS_7HCTS!AA25</f>
        <v>0</v>
      </c>
      <c r="AB25">
        <f>DATAS_7HCTS!AB25</f>
        <v>0</v>
      </c>
      <c r="AC25">
        <f>DATAS_7HCTS!AC25</f>
        <v>0</v>
      </c>
      <c r="AD25">
        <f>DATAS_7HCTS!AD25</f>
        <v>0</v>
      </c>
      <c r="AE25">
        <f>DATAS_7HCTS!AE25</f>
        <v>0</v>
      </c>
      <c r="AF25">
        <f>DATAS_7HCTS!AF25</f>
        <v>0</v>
      </c>
      <c r="AG25">
        <f>DATAS_7HCTS!AG25</f>
        <v>0</v>
      </c>
      <c r="AH25">
        <f>DATAS_7HCTS!AH25</f>
        <v>0</v>
      </c>
      <c r="AI25">
        <f>DATAS_7HCTS!AI25</f>
        <v>0</v>
      </c>
      <c r="AJ25">
        <f>DATAS_7HCTS!AJ25</f>
        <v>0</v>
      </c>
      <c r="AK25">
        <f>DATAS_7HCTS!AK25</f>
        <v>0</v>
      </c>
      <c r="AL25">
        <f>DATAS_7HCTS!AL25</f>
        <v>0</v>
      </c>
      <c r="AM25">
        <f>DATAS_7HCTS!AM25</f>
        <v>0</v>
      </c>
      <c r="AN25">
        <f>DATAS_7HCTS!AN25</f>
        <v>0</v>
      </c>
      <c r="AO25">
        <f>DATAS_7HCTS!AO25</f>
        <v>0</v>
      </c>
      <c r="AP25">
        <f>DATAS_7HCTS!AP25</f>
        <v>0</v>
      </c>
      <c r="AQ25">
        <f>DATAS_7HCTS!AQ25</f>
        <v>0</v>
      </c>
      <c r="AR25">
        <f>DATAS_7HCTS!AR25</f>
        <v>0</v>
      </c>
      <c r="AS25">
        <f>DATAS_7HCTS!AS25</f>
        <v>0</v>
      </c>
      <c r="AT25">
        <f>DATAS_7HCTS!AT25</f>
        <v>0</v>
      </c>
      <c r="AU25">
        <f>DATAS_7HCTS!AU25</f>
        <v>0</v>
      </c>
      <c r="AV25">
        <f>DATAS_7HCTS!AV25</f>
        <v>0</v>
      </c>
      <c r="AW25">
        <f>DATAS_7HCTS!AW25</f>
        <v>0</v>
      </c>
      <c r="AX25">
        <f>DATAS_7HCTS!AX25</f>
        <v>0</v>
      </c>
      <c r="AY25">
        <f>DATAS_7HCTS!AY25</f>
        <v>0</v>
      </c>
      <c r="AZ25">
        <f>DATAS_7HCTS!AZ25</f>
        <v>0</v>
      </c>
      <c r="BA25">
        <f>DATAS_7HCTS!BA25</f>
        <v>0</v>
      </c>
      <c r="BB25">
        <f>DATAS_7HCTS!BB25</f>
        <v>0</v>
      </c>
      <c r="BC25">
        <f>DATAS_7HCTS!BC25</f>
        <v>0</v>
      </c>
      <c r="BD25">
        <f>DATAS_7HCTS!BD25</f>
        <v>0</v>
      </c>
      <c r="BE25">
        <f>DATAS_7HCTS!BE25</f>
        <v>0</v>
      </c>
      <c r="BF25">
        <f>DATAS_7HCTS!BF25</f>
        <v>0</v>
      </c>
      <c r="BG25">
        <f>DATAS_7HCTS!BG25</f>
        <v>0</v>
      </c>
      <c r="BH25">
        <f>DATAS_7HCTS!BH25</f>
        <v>0</v>
      </c>
      <c r="BI25">
        <f>DATAS_7HCTS!BI25</f>
        <v>0</v>
      </c>
      <c r="BJ25">
        <f>DATAS_7HCTS!BJ25</f>
        <v>0</v>
      </c>
      <c r="BK25">
        <f>DATAS_7HCTS!BK25</f>
        <v>0</v>
      </c>
      <c r="BL25">
        <f>DATAS_7HCTS!BL25</f>
        <v>0</v>
      </c>
      <c r="BM25">
        <f>DATAS_7HCTS!BM25</f>
        <v>0</v>
      </c>
      <c r="BN25">
        <f>DATAS_7HCTS!BN25</f>
        <v>0</v>
      </c>
      <c r="BO25">
        <f>DATAS_7HCTS!BO25</f>
        <v>0</v>
      </c>
      <c r="BP25">
        <f>DATAS_7HCTS!BP25</f>
        <v>0</v>
      </c>
      <c r="BQ25">
        <f>DATAS_7HCTS!BQ25</f>
        <v>0</v>
      </c>
      <c r="BR25">
        <f>DATAS_7HCTS!BR25</f>
        <v>0</v>
      </c>
      <c r="BS25">
        <f>DATAS_7HCTS!BS25</f>
        <v>0</v>
      </c>
      <c r="BT25">
        <f>DATAS_7HCTS!BT25</f>
        <v>0</v>
      </c>
      <c r="BU25">
        <f>DATAS_7HCTS!BU25</f>
        <v>0</v>
      </c>
      <c r="BV25">
        <f>DATAS_7HCTS!BV25</f>
        <v>0</v>
      </c>
      <c r="BW25">
        <f>DATAS_7HCTS!BW25</f>
        <v>0</v>
      </c>
      <c r="BX25">
        <f>DATAS_7HCTS!BX25</f>
        <v>0</v>
      </c>
    </row>
    <row r="26" spans="1:76" x14ac:dyDescent="0.25">
      <c r="A26">
        <f>DATAS_7HCTS!A26</f>
        <v>0</v>
      </c>
      <c r="B26">
        <f>DATAS_7HCTS!B26</f>
        <v>0</v>
      </c>
      <c r="C26">
        <f>DATAS_7HCTS!C26</f>
        <v>0</v>
      </c>
      <c r="D26" s="6">
        <f>DATAS_7HCTS!D26</f>
        <v>0</v>
      </c>
      <c r="E26">
        <f>DATAS_7HCTS!E26</f>
        <v>0</v>
      </c>
      <c r="F26">
        <f>DATAS_7HCTS!F26</f>
        <v>0</v>
      </c>
      <c r="G26">
        <f>DATAS_7HCTS!G26</f>
        <v>0</v>
      </c>
      <c r="H26">
        <f>DATAS_7HCTS!H26</f>
        <v>0</v>
      </c>
      <c r="I26">
        <f>DATAS_7HCTS!I26</f>
        <v>0</v>
      </c>
      <c r="J26">
        <f>DATAS_7HCTS!J26</f>
        <v>0</v>
      </c>
      <c r="K26">
        <f>DATAS_7HCTS!K26</f>
        <v>0</v>
      </c>
      <c r="L26">
        <f>DATAS_7HCTS!L26</f>
        <v>0</v>
      </c>
      <c r="M26">
        <f>DATAS_7HCTS!M26</f>
        <v>0</v>
      </c>
      <c r="N26">
        <f>DATAS_7HCTS!N26</f>
        <v>0</v>
      </c>
      <c r="O26">
        <f>DATAS_7HCTS!O26</f>
        <v>0</v>
      </c>
      <c r="P26">
        <f>DATAS_7HCTS!P26</f>
        <v>0</v>
      </c>
      <c r="Q26">
        <f>DATAS_7HCTS!Q26</f>
        <v>0</v>
      </c>
      <c r="R26">
        <f>DATAS_7HCTS!R26</f>
        <v>0</v>
      </c>
      <c r="S26">
        <f>DATAS_7HCTS!S26</f>
        <v>0</v>
      </c>
      <c r="T26">
        <f>DATAS_7HCTS!T26</f>
        <v>0</v>
      </c>
      <c r="U26">
        <f>DATAS_7HCTS!U26</f>
        <v>0</v>
      </c>
      <c r="V26">
        <f>DATAS_7HCTS!V26</f>
        <v>0</v>
      </c>
      <c r="W26">
        <f>DATAS_7HCTS!W26</f>
        <v>0</v>
      </c>
      <c r="X26">
        <f>DATAS_7HCTS!X26</f>
        <v>0</v>
      </c>
      <c r="Y26">
        <f>DATAS_7HCTS!Y26</f>
        <v>0</v>
      </c>
      <c r="Z26">
        <f>DATAS_7HCTS!Z26</f>
        <v>0</v>
      </c>
      <c r="AA26">
        <f>DATAS_7HCTS!AA26</f>
        <v>0</v>
      </c>
      <c r="AB26">
        <f>DATAS_7HCTS!AB26</f>
        <v>0</v>
      </c>
      <c r="AC26">
        <f>DATAS_7HCTS!AC26</f>
        <v>0</v>
      </c>
      <c r="AD26">
        <f>DATAS_7HCTS!AD26</f>
        <v>0</v>
      </c>
      <c r="AE26">
        <f>DATAS_7HCTS!AE26</f>
        <v>0</v>
      </c>
      <c r="AF26">
        <f>DATAS_7HCTS!AF26</f>
        <v>0</v>
      </c>
      <c r="AG26">
        <f>DATAS_7HCTS!AG26</f>
        <v>0</v>
      </c>
      <c r="AH26">
        <f>DATAS_7HCTS!AH26</f>
        <v>0</v>
      </c>
      <c r="AI26">
        <f>DATAS_7HCTS!AI26</f>
        <v>0</v>
      </c>
      <c r="AJ26">
        <f>DATAS_7HCTS!AJ26</f>
        <v>0</v>
      </c>
      <c r="AK26">
        <f>DATAS_7HCTS!AK26</f>
        <v>0</v>
      </c>
      <c r="AL26">
        <f>DATAS_7HCTS!AL26</f>
        <v>0</v>
      </c>
      <c r="AM26">
        <f>DATAS_7HCTS!AM26</f>
        <v>0</v>
      </c>
      <c r="AN26">
        <f>DATAS_7HCTS!AN26</f>
        <v>0</v>
      </c>
      <c r="AO26">
        <f>DATAS_7HCTS!AO26</f>
        <v>0</v>
      </c>
      <c r="AP26">
        <f>DATAS_7HCTS!AP26</f>
        <v>0</v>
      </c>
      <c r="AQ26">
        <f>DATAS_7HCTS!AQ26</f>
        <v>0</v>
      </c>
      <c r="AR26">
        <f>DATAS_7HCTS!AR26</f>
        <v>0</v>
      </c>
      <c r="AS26">
        <f>DATAS_7HCTS!AS26</f>
        <v>0</v>
      </c>
      <c r="AT26">
        <f>DATAS_7HCTS!AT26</f>
        <v>0</v>
      </c>
      <c r="AU26">
        <f>DATAS_7HCTS!AU26</f>
        <v>0</v>
      </c>
      <c r="AV26">
        <f>DATAS_7HCTS!AV26</f>
        <v>0</v>
      </c>
      <c r="AW26">
        <f>DATAS_7HCTS!AW26</f>
        <v>0</v>
      </c>
      <c r="AX26">
        <f>DATAS_7HCTS!AX26</f>
        <v>0</v>
      </c>
      <c r="AY26">
        <f>DATAS_7HCTS!AY26</f>
        <v>0</v>
      </c>
      <c r="AZ26">
        <f>DATAS_7HCTS!AZ26</f>
        <v>0</v>
      </c>
      <c r="BA26">
        <f>DATAS_7HCTS!BA26</f>
        <v>0</v>
      </c>
      <c r="BB26">
        <f>DATAS_7HCTS!BB26</f>
        <v>0</v>
      </c>
      <c r="BC26">
        <f>DATAS_7HCTS!BC26</f>
        <v>0</v>
      </c>
      <c r="BD26">
        <f>DATAS_7HCTS!BD26</f>
        <v>0</v>
      </c>
      <c r="BE26">
        <f>DATAS_7HCTS!BE26</f>
        <v>0</v>
      </c>
      <c r="BF26">
        <f>DATAS_7HCTS!BF26</f>
        <v>0</v>
      </c>
      <c r="BG26">
        <f>DATAS_7HCTS!BG26</f>
        <v>0</v>
      </c>
      <c r="BH26">
        <f>DATAS_7HCTS!BH26</f>
        <v>0</v>
      </c>
      <c r="BI26">
        <f>DATAS_7HCTS!BI26</f>
        <v>0</v>
      </c>
      <c r="BJ26">
        <f>DATAS_7HCTS!BJ26</f>
        <v>0</v>
      </c>
      <c r="BK26">
        <f>DATAS_7HCTS!BK26</f>
        <v>0</v>
      </c>
      <c r="BL26">
        <f>DATAS_7HCTS!BL26</f>
        <v>0</v>
      </c>
      <c r="BM26">
        <f>DATAS_7HCTS!BM26</f>
        <v>0</v>
      </c>
      <c r="BN26">
        <f>DATAS_7HCTS!BN26</f>
        <v>0</v>
      </c>
      <c r="BO26">
        <f>DATAS_7HCTS!BO26</f>
        <v>0</v>
      </c>
      <c r="BP26">
        <f>DATAS_7HCTS!BP26</f>
        <v>0</v>
      </c>
      <c r="BQ26">
        <f>DATAS_7HCTS!BQ26</f>
        <v>0</v>
      </c>
      <c r="BR26">
        <f>DATAS_7HCTS!BR26</f>
        <v>0</v>
      </c>
      <c r="BS26">
        <f>DATAS_7HCTS!BS26</f>
        <v>0</v>
      </c>
      <c r="BT26">
        <f>DATAS_7HCTS!BT26</f>
        <v>0</v>
      </c>
      <c r="BU26">
        <f>DATAS_7HCTS!BU26</f>
        <v>0</v>
      </c>
      <c r="BV26">
        <f>DATAS_7HCTS!BV26</f>
        <v>0</v>
      </c>
      <c r="BW26">
        <f>DATAS_7HCTS!BW26</f>
        <v>0</v>
      </c>
      <c r="BX26">
        <f>DATAS_7HCTS!BX26</f>
        <v>0</v>
      </c>
    </row>
    <row r="27" spans="1:76" x14ac:dyDescent="0.25">
      <c r="A27">
        <f>DATAS_7HCTS!A27</f>
        <v>0</v>
      </c>
      <c r="B27">
        <f>DATAS_7HCTS!B27</f>
        <v>0</v>
      </c>
      <c r="C27">
        <f>DATAS_7HCTS!C27</f>
        <v>0</v>
      </c>
      <c r="D27" s="6">
        <f>DATAS_7HCTS!D27</f>
        <v>0</v>
      </c>
      <c r="E27">
        <f>DATAS_7HCTS!E27</f>
        <v>0</v>
      </c>
      <c r="F27">
        <f>DATAS_7HCTS!F27</f>
        <v>0</v>
      </c>
      <c r="G27">
        <f>DATAS_7HCTS!G27</f>
        <v>0</v>
      </c>
      <c r="H27">
        <f>DATAS_7HCTS!H27</f>
        <v>0</v>
      </c>
      <c r="I27">
        <f>DATAS_7HCTS!I27</f>
        <v>0</v>
      </c>
      <c r="J27">
        <f>DATAS_7HCTS!J27</f>
        <v>0</v>
      </c>
      <c r="K27">
        <f>DATAS_7HCTS!K27</f>
        <v>0</v>
      </c>
      <c r="L27">
        <f>DATAS_7HCTS!L27</f>
        <v>0</v>
      </c>
      <c r="M27">
        <f>DATAS_7HCTS!M27</f>
        <v>0</v>
      </c>
      <c r="N27">
        <f>DATAS_7HCTS!N27</f>
        <v>0</v>
      </c>
      <c r="O27">
        <f>DATAS_7HCTS!O27</f>
        <v>0</v>
      </c>
      <c r="P27">
        <f>DATAS_7HCTS!P27</f>
        <v>0</v>
      </c>
      <c r="Q27">
        <f>DATAS_7HCTS!Q27</f>
        <v>0</v>
      </c>
      <c r="R27">
        <f>DATAS_7HCTS!R27</f>
        <v>0</v>
      </c>
      <c r="S27">
        <f>DATAS_7HCTS!S27</f>
        <v>0</v>
      </c>
      <c r="T27">
        <f>DATAS_7HCTS!T27</f>
        <v>0</v>
      </c>
      <c r="U27">
        <f>DATAS_7HCTS!U27</f>
        <v>0</v>
      </c>
      <c r="V27">
        <f>DATAS_7HCTS!V27</f>
        <v>0</v>
      </c>
      <c r="W27">
        <f>DATAS_7HCTS!W27</f>
        <v>0</v>
      </c>
      <c r="X27">
        <f>DATAS_7HCTS!X27</f>
        <v>0</v>
      </c>
      <c r="Y27">
        <f>DATAS_7HCTS!Y27</f>
        <v>0</v>
      </c>
      <c r="Z27">
        <f>DATAS_7HCTS!Z27</f>
        <v>0</v>
      </c>
      <c r="AA27">
        <f>DATAS_7HCTS!AA27</f>
        <v>0</v>
      </c>
      <c r="AB27">
        <f>DATAS_7HCTS!AB27</f>
        <v>0</v>
      </c>
      <c r="AC27">
        <f>DATAS_7HCTS!AC27</f>
        <v>0</v>
      </c>
      <c r="AD27">
        <f>DATAS_7HCTS!AD27</f>
        <v>0</v>
      </c>
      <c r="AE27">
        <f>DATAS_7HCTS!AE27</f>
        <v>0</v>
      </c>
      <c r="AF27">
        <f>DATAS_7HCTS!AF27</f>
        <v>0</v>
      </c>
      <c r="AG27">
        <f>DATAS_7HCTS!AG27</f>
        <v>0</v>
      </c>
      <c r="AH27">
        <f>DATAS_7HCTS!AH27</f>
        <v>0</v>
      </c>
      <c r="AI27">
        <f>DATAS_7HCTS!AI27</f>
        <v>0</v>
      </c>
      <c r="AJ27">
        <f>DATAS_7HCTS!AJ27</f>
        <v>0</v>
      </c>
      <c r="AK27">
        <f>DATAS_7HCTS!AK27</f>
        <v>0</v>
      </c>
      <c r="AL27">
        <f>DATAS_7HCTS!AL27</f>
        <v>0</v>
      </c>
      <c r="AM27">
        <f>DATAS_7HCTS!AM27</f>
        <v>0</v>
      </c>
      <c r="AN27">
        <f>DATAS_7HCTS!AN27</f>
        <v>0</v>
      </c>
      <c r="AO27">
        <f>DATAS_7HCTS!AO27</f>
        <v>0</v>
      </c>
      <c r="AP27">
        <f>DATAS_7HCTS!AP27</f>
        <v>0</v>
      </c>
      <c r="AQ27">
        <f>DATAS_7HCTS!AQ27</f>
        <v>0</v>
      </c>
      <c r="AR27">
        <f>DATAS_7HCTS!AR27</f>
        <v>0</v>
      </c>
      <c r="AS27">
        <f>DATAS_7HCTS!AS27</f>
        <v>0</v>
      </c>
      <c r="AT27">
        <f>DATAS_7HCTS!AT27</f>
        <v>0</v>
      </c>
      <c r="AU27">
        <f>DATAS_7HCTS!AU27</f>
        <v>0</v>
      </c>
      <c r="AV27">
        <f>DATAS_7HCTS!AV27</f>
        <v>0</v>
      </c>
      <c r="AW27">
        <f>DATAS_7HCTS!AW27</f>
        <v>0</v>
      </c>
      <c r="AX27">
        <f>DATAS_7HCTS!AX27</f>
        <v>0</v>
      </c>
      <c r="AY27">
        <f>DATAS_7HCTS!AY27</f>
        <v>0</v>
      </c>
      <c r="AZ27">
        <f>DATAS_7HCTS!AZ27</f>
        <v>0</v>
      </c>
      <c r="BA27">
        <f>DATAS_7HCTS!BA27</f>
        <v>0</v>
      </c>
      <c r="BB27">
        <f>DATAS_7HCTS!BB27</f>
        <v>0</v>
      </c>
      <c r="BC27">
        <f>DATAS_7HCTS!BC27</f>
        <v>0</v>
      </c>
      <c r="BD27">
        <f>DATAS_7HCTS!BD27</f>
        <v>0</v>
      </c>
      <c r="BE27">
        <f>DATAS_7HCTS!BE27</f>
        <v>0</v>
      </c>
      <c r="BF27">
        <f>DATAS_7HCTS!BF27</f>
        <v>0</v>
      </c>
      <c r="BG27">
        <f>DATAS_7HCTS!BG27</f>
        <v>0</v>
      </c>
      <c r="BH27">
        <f>DATAS_7HCTS!BH27</f>
        <v>0</v>
      </c>
      <c r="BI27">
        <f>DATAS_7HCTS!BI27</f>
        <v>0</v>
      </c>
      <c r="BJ27">
        <f>DATAS_7HCTS!BJ27</f>
        <v>0</v>
      </c>
      <c r="BK27">
        <f>DATAS_7HCTS!BK27</f>
        <v>0</v>
      </c>
      <c r="BL27">
        <f>DATAS_7HCTS!BL27</f>
        <v>0</v>
      </c>
      <c r="BM27">
        <f>DATAS_7HCTS!BM27</f>
        <v>0</v>
      </c>
      <c r="BN27">
        <f>DATAS_7HCTS!BN27</f>
        <v>0</v>
      </c>
      <c r="BO27">
        <f>DATAS_7HCTS!BO27</f>
        <v>0</v>
      </c>
      <c r="BP27">
        <f>DATAS_7HCTS!BP27</f>
        <v>0</v>
      </c>
      <c r="BQ27">
        <f>DATAS_7HCTS!BQ27</f>
        <v>0</v>
      </c>
      <c r="BR27">
        <f>DATAS_7HCTS!BR27</f>
        <v>0</v>
      </c>
      <c r="BS27">
        <f>DATAS_7HCTS!BS27</f>
        <v>0</v>
      </c>
      <c r="BT27">
        <f>DATAS_7HCTS!BT27</f>
        <v>0</v>
      </c>
      <c r="BU27">
        <f>DATAS_7HCTS!BU27</f>
        <v>0</v>
      </c>
      <c r="BV27">
        <f>DATAS_7HCTS!BV27</f>
        <v>0</v>
      </c>
      <c r="BW27">
        <f>DATAS_7HCTS!BW27</f>
        <v>0</v>
      </c>
      <c r="BX27">
        <f>DATAS_7HCTS!BX27</f>
        <v>0</v>
      </c>
    </row>
    <row r="28" spans="1:76" x14ac:dyDescent="0.25">
      <c r="A28">
        <f>DATAS_7HCTS!A28</f>
        <v>0</v>
      </c>
      <c r="B28">
        <f>DATAS_7HCTS!B28</f>
        <v>0</v>
      </c>
      <c r="C28">
        <f>DATAS_7HCTS!C28</f>
        <v>0</v>
      </c>
      <c r="D28" s="6">
        <f>DATAS_7HCTS!D28</f>
        <v>0</v>
      </c>
      <c r="E28">
        <f>DATAS_7HCTS!E28</f>
        <v>0</v>
      </c>
      <c r="F28">
        <f>DATAS_7HCTS!F28</f>
        <v>0</v>
      </c>
      <c r="G28">
        <f>DATAS_7HCTS!G28</f>
        <v>0</v>
      </c>
      <c r="H28">
        <f>DATAS_7HCTS!H28</f>
        <v>0</v>
      </c>
      <c r="I28">
        <f>DATAS_7HCTS!I28</f>
        <v>0</v>
      </c>
      <c r="J28">
        <f>DATAS_7HCTS!J28</f>
        <v>0</v>
      </c>
      <c r="K28">
        <f>DATAS_7HCTS!K28</f>
        <v>0</v>
      </c>
      <c r="L28">
        <f>DATAS_7HCTS!L28</f>
        <v>0</v>
      </c>
      <c r="M28">
        <f>DATAS_7HCTS!M28</f>
        <v>0</v>
      </c>
      <c r="N28">
        <f>DATAS_7HCTS!N28</f>
        <v>0</v>
      </c>
      <c r="O28">
        <f>DATAS_7HCTS!O28</f>
        <v>0</v>
      </c>
      <c r="P28">
        <f>DATAS_7HCTS!P28</f>
        <v>0</v>
      </c>
      <c r="Q28">
        <f>DATAS_7HCTS!Q28</f>
        <v>0</v>
      </c>
      <c r="R28">
        <f>DATAS_7HCTS!R28</f>
        <v>0</v>
      </c>
      <c r="S28">
        <f>DATAS_7HCTS!S28</f>
        <v>0</v>
      </c>
      <c r="T28">
        <f>DATAS_7HCTS!T28</f>
        <v>0</v>
      </c>
      <c r="U28">
        <f>DATAS_7HCTS!U28</f>
        <v>0</v>
      </c>
      <c r="V28">
        <f>DATAS_7HCTS!V28</f>
        <v>0</v>
      </c>
      <c r="W28">
        <f>DATAS_7HCTS!W28</f>
        <v>0</v>
      </c>
      <c r="X28">
        <f>DATAS_7HCTS!X28</f>
        <v>0</v>
      </c>
      <c r="Y28">
        <f>DATAS_7HCTS!Y28</f>
        <v>0</v>
      </c>
      <c r="Z28">
        <f>DATAS_7HCTS!Z28</f>
        <v>0</v>
      </c>
      <c r="AA28">
        <f>DATAS_7HCTS!AA28</f>
        <v>0</v>
      </c>
      <c r="AB28">
        <f>DATAS_7HCTS!AB28</f>
        <v>0</v>
      </c>
      <c r="AC28">
        <f>DATAS_7HCTS!AC28</f>
        <v>0</v>
      </c>
      <c r="AD28">
        <f>DATAS_7HCTS!AD28</f>
        <v>0</v>
      </c>
      <c r="AE28">
        <f>DATAS_7HCTS!AE28</f>
        <v>0</v>
      </c>
      <c r="AF28">
        <f>DATAS_7HCTS!AF28</f>
        <v>0</v>
      </c>
      <c r="AG28">
        <f>DATAS_7HCTS!AG28</f>
        <v>0</v>
      </c>
      <c r="AH28">
        <f>DATAS_7HCTS!AH28</f>
        <v>0</v>
      </c>
      <c r="AI28">
        <f>DATAS_7HCTS!AI28</f>
        <v>0</v>
      </c>
      <c r="AJ28">
        <f>DATAS_7HCTS!AJ28</f>
        <v>0</v>
      </c>
      <c r="AK28">
        <f>DATAS_7HCTS!AK28</f>
        <v>0</v>
      </c>
      <c r="AL28">
        <f>DATAS_7HCTS!AL28</f>
        <v>0</v>
      </c>
      <c r="AM28">
        <f>DATAS_7HCTS!AM28</f>
        <v>0</v>
      </c>
      <c r="AN28">
        <f>DATAS_7HCTS!AN28</f>
        <v>0</v>
      </c>
      <c r="AO28">
        <f>DATAS_7HCTS!AO28</f>
        <v>0</v>
      </c>
      <c r="AP28">
        <f>DATAS_7HCTS!AP28</f>
        <v>0</v>
      </c>
      <c r="AQ28">
        <f>DATAS_7HCTS!AQ28</f>
        <v>0</v>
      </c>
      <c r="AR28">
        <f>DATAS_7HCTS!AR28</f>
        <v>0</v>
      </c>
      <c r="AS28">
        <f>DATAS_7HCTS!AS28</f>
        <v>0</v>
      </c>
      <c r="AT28">
        <f>DATAS_7HCTS!AT28</f>
        <v>0</v>
      </c>
      <c r="AU28">
        <f>DATAS_7HCTS!AU28</f>
        <v>0</v>
      </c>
      <c r="AV28">
        <f>DATAS_7HCTS!AV28</f>
        <v>0</v>
      </c>
      <c r="AW28">
        <f>DATAS_7HCTS!AW28</f>
        <v>0</v>
      </c>
      <c r="AX28">
        <f>DATAS_7HCTS!AX28</f>
        <v>0</v>
      </c>
      <c r="AY28">
        <f>DATAS_7HCTS!AY28</f>
        <v>0</v>
      </c>
      <c r="AZ28">
        <f>DATAS_7HCTS!AZ28</f>
        <v>0</v>
      </c>
      <c r="BA28">
        <f>DATAS_7HCTS!BA28</f>
        <v>0</v>
      </c>
      <c r="BB28">
        <f>DATAS_7HCTS!BB28</f>
        <v>0</v>
      </c>
      <c r="BC28">
        <f>DATAS_7HCTS!BC28</f>
        <v>0</v>
      </c>
      <c r="BD28">
        <f>DATAS_7HCTS!BD28</f>
        <v>0</v>
      </c>
      <c r="BE28">
        <f>DATAS_7HCTS!BE28</f>
        <v>0</v>
      </c>
      <c r="BF28">
        <f>DATAS_7HCTS!BF28</f>
        <v>0</v>
      </c>
      <c r="BG28">
        <f>DATAS_7HCTS!BG28</f>
        <v>0</v>
      </c>
      <c r="BH28">
        <f>DATAS_7HCTS!BH28</f>
        <v>0</v>
      </c>
      <c r="BI28">
        <f>DATAS_7HCTS!BI28</f>
        <v>0</v>
      </c>
      <c r="BJ28">
        <f>DATAS_7HCTS!BJ28</f>
        <v>0</v>
      </c>
      <c r="BK28">
        <f>DATAS_7HCTS!BK28</f>
        <v>0</v>
      </c>
      <c r="BL28">
        <f>DATAS_7HCTS!BL28</f>
        <v>0</v>
      </c>
      <c r="BM28">
        <f>DATAS_7HCTS!BM28</f>
        <v>0</v>
      </c>
      <c r="BN28">
        <f>DATAS_7HCTS!BN28</f>
        <v>0</v>
      </c>
      <c r="BO28">
        <f>DATAS_7HCTS!BO28</f>
        <v>0</v>
      </c>
      <c r="BP28">
        <f>DATAS_7HCTS!BP28</f>
        <v>0</v>
      </c>
      <c r="BQ28">
        <f>DATAS_7HCTS!BQ28</f>
        <v>0</v>
      </c>
      <c r="BR28">
        <f>DATAS_7HCTS!BR28</f>
        <v>0</v>
      </c>
      <c r="BS28">
        <f>DATAS_7HCTS!BS28</f>
        <v>0</v>
      </c>
      <c r="BT28">
        <f>DATAS_7HCTS!BT28</f>
        <v>0</v>
      </c>
      <c r="BU28">
        <f>DATAS_7HCTS!BU28</f>
        <v>0</v>
      </c>
      <c r="BV28">
        <f>DATAS_7HCTS!BV28</f>
        <v>0</v>
      </c>
      <c r="BW28">
        <f>DATAS_7HCTS!BW28</f>
        <v>0</v>
      </c>
      <c r="BX28">
        <f>DATAS_7HCTS!BX28</f>
        <v>0</v>
      </c>
    </row>
    <row r="29" spans="1:76" x14ac:dyDescent="0.25">
      <c r="A29">
        <f>DATAS_7HCTS!A29</f>
        <v>0</v>
      </c>
      <c r="B29">
        <f>DATAS_7HCTS!B29</f>
        <v>0</v>
      </c>
      <c r="C29">
        <f>DATAS_7HCTS!C29</f>
        <v>0</v>
      </c>
      <c r="D29" s="6">
        <f>DATAS_7HCTS!D29</f>
        <v>0</v>
      </c>
      <c r="E29">
        <f>DATAS_7HCTS!E29</f>
        <v>0</v>
      </c>
      <c r="F29">
        <f>DATAS_7HCTS!F29</f>
        <v>0</v>
      </c>
      <c r="G29">
        <f>DATAS_7HCTS!G29</f>
        <v>0</v>
      </c>
      <c r="H29">
        <f>DATAS_7HCTS!H29</f>
        <v>0</v>
      </c>
      <c r="I29">
        <f>DATAS_7HCTS!I29</f>
        <v>0</v>
      </c>
      <c r="J29">
        <f>DATAS_7HCTS!J29</f>
        <v>0</v>
      </c>
      <c r="K29">
        <f>DATAS_7HCTS!K29</f>
        <v>0</v>
      </c>
      <c r="L29">
        <f>DATAS_7HCTS!L29</f>
        <v>0</v>
      </c>
      <c r="M29">
        <f>DATAS_7HCTS!M29</f>
        <v>0</v>
      </c>
      <c r="N29">
        <f>DATAS_7HCTS!N29</f>
        <v>0</v>
      </c>
      <c r="O29">
        <f>DATAS_7HCTS!O29</f>
        <v>0</v>
      </c>
      <c r="P29">
        <f>DATAS_7HCTS!P29</f>
        <v>0</v>
      </c>
      <c r="Q29">
        <f>DATAS_7HCTS!Q29</f>
        <v>0</v>
      </c>
      <c r="R29">
        <f>DATAS_7HCTS!R29</f>
        <v>0</v>
      </c>
      <c r="S29">
        <f>DATAS_7HCTS!S29</f>
        <v>0</v>
      </c>
      <c r="T29">
        <f>DATAS_7HCTS!T29</f>
        <v>0</v>
      </c>
      <c r="U29">
        <f>DATAS_7HCTS!U29</f>
        <v>0</v>
      </c>
      <c r="V29">
        <f>DATAS_7HCTS!V29</f>
        <v>0</v>
      </c>
      <c r="W29">
        <f>DATAS_7HCTS!W29</f>
        <v>0</v>
      </c>
      <c r="X29">
        <f>DATAS_7HCTS!X29</f>
        <v>0</v>
      </c>
      <c r="Y29">
        <f>DATAS_7HCTS!Y29</f>
        <v>0</v>
      </c>
      <c r="Z29">
        <f>DATAS_7HCTS!Z29</f>
        <v>0</v>
      </c>
      <c r="AA29">
        <f>DATAS_7HCTS!AA29</f>
        <v>0</v>
      </c>
      <c r="AB29">
        <f>DATAS_7HCTS!AB29</f>
        <v>0</v>
      </c>
      <c r="AC29">
        <f>DATAS_7HCTS!AC29</f>
        <v>0</v>
      </c>
      <c r="AD29">
        <f>DATAS_7HCTS!AD29</f>
        <v>0</v>
      </c>
      <c r="AE29">
        <f>DATAS_7HCTS!AE29</f>
        <v>0</v>
      </c>
      <c r="AF29">
        <f>DATAS_7HCTS!AF29</f>
        <v>0</v>
      </c>
      <c r="AG29">
        <f>DATAS_7HCTS!AG29</f>
        <v>0</v>
      </c>
      <c r="AH29">
        <f>DATAS_7HCTS!AH29</f>
        <v>0</v>
      </c>
      <c r="AI29">
        <f>DATAS_7HCTS!AI29</f>
        <v>0</v>
      </c>
      <c r="AJ29">
        <f>DATAS_7HCTS!AJ29</f>
        <v>0</v>
      </c>
      <c r="AK29">
        <f>DATAS_7HCTS!AK29</f>
        <v>0</v>
      </c>
      <c r="AL29">
        <f>DATAS_7HCTS!AL29</f>
        <v>0</v>
      </c>
      <c r="AM29">
        <f>DATAS_7HCTS!AM29</f>
        <v>0</v>
      </c>
      <c r="AN29">
        <f>DATAS_7HCTS!AN29</f>
        <v>0</v>
      </c>
      <c r="AO29">
        <f>DATAS_7HCTS!AO29</f>
        <v>0</v>
      </c>
      <c r="AP29">
        <f>DATAS_7HCTS!AP29</f>
        <v>0</v>
      </c>
      <c r="AQ29">
        <f>DATAS_7HCTS!AQ29</f>
        <v>0</v>
      </c>
      <c r="AR29">
        <f>DATAS_7HCTS!AR29</f>
        <v>0</v>
      </c>
      <c r="AS29">
        <f>DATAS_7HCTS!AS29</f>
        <v>0</v>
      </c>
      <c r="AT29">
        <f>DATAS_7HCTS!AT29</f>
        <v>0</v>
      </c>
      <c r="AU29">
        <f>DATAS_7HCTS!AU29</f>
        <v>0</v>
      </c>
      <c r="AV29">
        <f>DATAS_7HCTS!AV29</f>
        <v>0</v>
      </c>
      <c r="AW29">
        <f>DATAS_7HCTS!AW29</f>
        <v>0</v>
      </c>
      <c r="AX29">
        <f>DATAS_7HCTS!AX29</f>
        <v>0</v>
      </c>
      <c r="AY29">
        <f>DATAS_7HCTS!AY29</f>
        <v>0</v>
      </c>
      <c r="AZ29">
        <f>DATAS_7HCTS!AZ29</f>
        <v>0</v>
      </c>
      <c r="BA29">
        <f>DATAS_7HCTS!BA29</f>
        <v>0</v>
      </c>
      <c r="BB29">
        <f>DATAS_7HCTS!BB29</f>
        <v>0</v>
      </c>
      <c r="BC29">
        <f>DATAS_7HCTS!BC29</f>
        <v>0</v>
      </c>
      <c r="BD29">
        <f>DATAS_7HCTS!BD29</f>
        <v>0</v>
      </c>
      <c r="BE29">
        <f>DATAS_7HCTS!BE29</f>
        <v>0</v>
      </c>
      <c r="BF29">
        <f>DATAS_7HCTS!BF29</f>
        <v>0</v>
      </c>
      <c r="BG29">
        <f>DATAS_7HCTS!BG29</f>
        <v>0</v>
      </c>
      <c r="BH29">
        <f>DATAS_7HCTS!BH29</f>
        <v>0</v>
      </c>
      <c r="BI29">
        <f>DATAS_7HCTS!BI29</f>
        <v>0</v>
      </c>
      <c r="BJ29">
        <f>DATAS_7HCTS!BJ29</f>
        <v>0</v>
      </c>
      <c r="BK29">
        <f>DATAS_7HCTS!BK29</f>
        <v>0</v>
      </c>
      <c r="BL29">
        <f>DATAS_7HCTS!BL29</f>
        <v>0</v>
      </c>
      <c r="BM29">
        <f>DATAS_7HCTS!BM29</f>
        <v>0</v>
      </c>
      <c r="BN29">
        <f>DATAS_7HCTS!BN29</f>
        <v>0</v>
      </c>
      <c r="BO29">
        <f>DATAS_7HCTS!BO29</f>
        <v>0</v>
      </c>
      <c r="BP29">
        <f>DATAS_7HCTS!BP29</f>
        <v>0</v>
      </c>
      <c r="BQ29">
        <f>DATAS_7HCTS!BQ29</f>
        <v>0</v>
      </c>
      <c r="BR29">
        <f>DATAS_7HCTS!BR29</f>
        <v>0</v>
      </c>
      <c r="BS29">
        <f>DATAS_7HCTS!BS29</f>
        <v>0</v>
      </c>
      <c r="BT29">
        <f>DATAS_7HCTS!BT29</f>
        <v>0</v>
      </c>
      <c r="BU29">
        <f>DATAS_7HCTS!BU29</f>
        <v>0</v>
      </c>
      <c r="BV29">
        <f>DATAS_7HCTS!BV29</f>
        <v>0</v>
      </c>
      <c r="BW29">
        <f>DATAS_7HCTS!BW29</f>
        <v>0</v>
      </c>
      <c r="BX29">
        <f>DATAS_7HCTS!BX29</f>
        <v>0</v>
      </c>
    </row>
    <row r="30" spans="1:76" x14ac:dyDescent="0.25">
      <c r="A30">
        <f>DATAS_7HCTS!A30</f>
        <v>0</v>
      </c>
      <c r="B30">
        <f>DATAS_7HCTS!B30</f>
        <v>0</v>
      </c>
      <c r="C30">
        <f>DATAS_7HCTS!C30</f>
        <v>0</v>
      </c>
      <c r="D30" s="6">
        <f>DATAS_7HCTS!D30</f>
        <v>0</v>
      </c>
      <c r="E30">
        <f>DATAS_7HCTS!E30</f>
        <v>0</v>
      </c>
      <c r="F30">
        <f>DATAS_7HCTS!F30</f>
        <v>0</v>
      </c>
      <c r="G30">
        <f>DATAS_7HCTS!G30</f>
        <v>0</v>
      </c>
      <c r="H30">
        <f>DATAS_7HCTS!H30</f>
        <v>0</v>
      </c>
      <c r="I30">
        <f>DATAS_7HCTS!I30</f>
        <v>0</v>
      </c>
      <c r="J30">
        <f>DATAS_7HCTS!J30</f>
        <v>0</v>
      </c>
      <c r="K30">
        <f>DATAS_7HCTS!K30</f>
        <v>0</v>
      </c>
      <c r="L30">
        <f>DATAS_7HCTS!L30</f>
        <v>0</v>
      </c>
      <c r="M30">
        <f>DATAS_7HCTS!M30</f>
        <v>0</v>
      </c>
      <c r="N30">
        <f>DATAS_7HCTS!N30</f>
        <v>0</v>
      </c>
      <c r="O30">
        <f>DATAS_7HCTS!O30</f>
        <v>0</v>
      </c>
      <c r="P30">
        <f>DATAS_7HCTS!P30</f>
        <v>0</v>
      </c>
      <c r="Q30">
        <f>DATAS_7HCTS!Q30</f>
        <v>0</v>
      </c>
      <c r="R30">
        <f>DATAS_7HCTS!R30</f>
        <v>0</v>
      </c>
      <c r="S30">
        <f>DATAS_7HCTS!S30</f>
        <v>0</v>
      </c>
      <c r="T30">
        <f>DATAS_7HCTS!T30</f>
        <v>0</v>
      </c>
      <c r="U30">
        <f>DATAS_7HCTS!U30</f>
        <v>0</v>
      </c>
      <c r="V30">
        <f>DATAS_7HCTS!V30</f>
        <v>0</v>
      </c>
      <c r="W30">
        <f>DATAS_7HCTS!W30</f>
        <v>0</v>
      </c>
      <c r="X30">
        <f>DATAS_7HCTS!X30</f>
        <v>0</v>
      </c>
      <c r="Y30">
        <f>DATAS_7HCTS!Y30</f>
        <v>0</v>
      </c>
      <c r="Z30">
        <f>DATAS_7HCTS!Z30</f>
        <v>0</v>
      </c>
      <c r="AA30">
        <f>DATAS_7HCTS!AA30</f>
        <v>0</v>
      </c>
      <c r="AB30">
        <f>DATAS_7HCTS!AB30</f>
        <v>0</v>
      </c>
      <c r="AC30">
        <f>DATAS_7HCTS!AC30</f>
        <v>0</v>
      </c>
      <c r="AD30">
        <f>DATAS_7HCTS!AD30</f>
        <v>0</v>
      </c>
      <c r="AE30">
        <f>DATAS_7HCTS!AE30</f>
        <v>0</v>
      </c>
      <c r="AF30">
        <f>DATAS_7HCTS!AF30</f>
        <v>0</v>
      </c>
      <c r="AG30">
        <f>DATAS_7HCTS!AG30</f>
        <v>0</v>
      </c>
      <c r="AH30">
        <f>DATAS_7HCTS!AH30</f>
        <v>0</v>
      </c>
      <c r="AI30">
        <f>DATAS_7HCTS!AI30</f>
        <v>0</v>
      </c>
      <c r="AJ30">
        <f>DATAS_7HCTS!AJ30</f>
        <v>0</v>
      </c>
      <c r="AK30">
        <f>DATAS_7HCTS!AK30</f>
        <v>0</v>
      </c>
      <c r="AL30">
        <f>DATAS_7HCTS!AL30</f>
        <v>0</v>
      </c>
      <c r="AM30">
        <f>DATAS_7HCTS!AM30</f>
        <v>0</v>
      </c>
      <c r="AN30">
        <f>DATAS_7HCTS!AN30</f>
        <v>0</v>
      </c>
      <c r="AO30">
        <f>DATAS_7HCTS!AO30</f>
        <v>0</v>
      </c>
      <c r="AP30">
        <f>DATAS_7HCTS!AP30</f>
        <v>0</v>
      </c>
      <c r="AQ30">
        <f>DATAS_7HCTS!AQ30</f>
        <v>0</v>
      </c>
      <c r="AR30">
        <f>DATAS_7HCTS!AR30</f>
        <v>0</v>
      </c>
      <c r="AS30">
        <f>DATAS_7HCTS!AS30</f>
        <v>0</v>
      </c>
      <c r="AT30">
        <f>DATAS_7HCTS!AT30</f>
        <v>0</v>
      </c>
      <c r="AU30">
        <f>DATAS_7HCTS!AU30</f>
        <v>0</v>
      </c>
      <c r="AV30">
        <f>DATAS_7HCTS!AV30</f>
        <v>0</v>
      </c>
      <c r="AW30">
        <f>DATAS_7HCTS!AW30</f>
        <v>0</v>
      </c>
      <c r="AX30">
        <f>DATAS_7HCTS!AX30</f>
        <v>0</v>
      </c>
      <c r="AY30">
        <f>DATAS_7HCTS!AY30</f>
        <v>0</v>
      </c>
      <c r="AZ30">
        <f>DATAS_7HCTS!AZ30</f>
        <v>0</v>
      </c>
      <c r="BA30">
        <f>DATAS_7HCTS!BA30</f>
        <v>0</v>
      </c>
      <c r="BB30">
        <f>DATAS_7HCTS!BB30</f>
        <v>0</v>
      </c>
      <c r="BC30">
        <f>DATAS_7HCTS!BC30</f>
        <v>0</v>
      </c>
      <c r="BD30">
        <f>DATAS_7HCTS!BD30</f>
        <v>0</v>
      </c>
      <c r="BE30">
        <f>DATAS_7HCTS!BE30</f>
        <v>0</v>
      </c>
      <c r="BF30">
        <f>DATAS_7HCTS!BF30</f>
        <v>0</v>
      </c>
      <c r="BG30">
        <f>DATAS_7HCTS!BG30</f>
        <v>0</v>
      </c>
      <c r="BH30">
        <f>DATAS_7HCTS!BH30</f>
        <v>0</v>
      </c>
      <c r="BI30">
        <f>DATAS_7HCTS!BI30</f>
        <v>0</v>
      </c>
      <c r="BJ30">
        <f>DATAS_7HCTS!BJ30</f>
        <v>0</v>
      </c>
      <c r="BK30">
        <f>DATAS_7HCTS!BK30</f>
        <v>0</v>
      </c>
      <c r="BL30">
        <f>DATAS_7HCTS!BL30</f>
        <v>0</v>
      </c>
      <c r="BM30">
        <f>DATAS_7HCTS!BM30</f>
        <v>0</v>
      </c>
      <c r="BN30">
        <f>DATAS_7HCTS!BN30</f>
        <v>0</v>
      </c>
      <c r="BO30">
        <f>DATAS_7HCTS!BO30</f>
        <v>0</v>
      </c>
      <c r="BP30">
        <f>DATAS_7HCTS!BP30</f>
        <v>0</v>
      </c>
      <c r="BQ30">
        <f>DATAS_7HCTS!BQ30</f>
        <v>0</v>
      </c>
      <c r="BR30">
        <f>DATAS_7HCTS!BR30</f>
        <v>0</v>
      </c>
      <c r="BS30">
        <f>DATAS_7HCTS!BS30</f>
        <v>0</v>
      </c>
      <c r="BT30">
        <f>DATAS_7HCTS!BT30</f>
        <v>0</v>
      </c>
      <c r="BU30">
        <f>DATAS_7HCTS!BU30</f>
        <v>0</v>
      </c>
      <c r="BV30">
        <f>DATAS_7HCTS!BV30</f>
        <v>0</v>
      </c>
      <c r="BW30">
        <f>DATAS_7HCTS!BW30</f>
        <v>0</v>
      </c>
      <c r="BX30">
        <f>DATAS_7HCTS!BX30</f>
        <v>0</v>
      </c>
    </row>
    <row r="31" spans="1:76" x14ac:dyDescent="0.25">
      <c r="A31">
        <f>DATAS_7HCTS!A31</f>
        <v>0</v>
      </c>
      <c r="B31">
        <f>DATAS_7HCTS!B31</f>
        <v>0</v>
      </c>
      <c r="C31">
        <f>DATAS_7HCTS!C31</f>
        <v>0</v>
      </c>
      <c r="D31" s="6">
        <f>DATAS_7HCTS!D31</f>
        <v>0</v>
      </c>
      <c r="E31">
        <f>DATAS_7HCTS!E31</f>
        <v>0</v>
      </c>
      <c r="F31">
        <f>DATAS_7HCTS!F31</f>
        <v>0</v>
      </c>
      <c r="G31">
        <f>DATAS_7HCTS!G31</f>
        <v>0</v>
      </c>
      <c r="H31">
        <f>DATAS_7HCTS!H31</f>
        <v>0</v>
      </c>
      <c r="I31">
        <f>DATAS_7HCTS!I31</f>
        <v>0</v>
      </c>
      <c r="J31">
        <f>DATAS_7HCTS!J31</f>
        <v>0</v>
      </c>
      <c r="K31">
        <f>DATAS_7HCTS!K31</f>
        <v>0</v>
      </c>
      <c r="L31">
        <f>DATAS_7HCTS!L31</f>
        <v>0</v>
      </c>
      <c r="M31">
        <f>DATAS_7HCTS!M31</f>
        <v>0</v>
      </c>
      <c r="N31">
        <f>DATAS_7HCTS!N31</f>
        <v>0</v>
      </c>
      <c r="O31">
        <f>DATAS_7HCTS!O31</f>
        <v>0</v>
      </c>
      <c r="P31">
        <f>DATAS_7HCTS!P31</f>
        <v>0</v>
      </c>
      <c r="Q31">
        <f>DATAS_7HCTS!Q31</f>
        <v>0</v>
      </c>
      <c r="R31">
        <f>DATAS_7HCTS!R31</f>
        <v>0</v>
      </c>
      <c r="S31">
        <f>DATAS_7HCTS!S31</f>
        <v>0</v>
      </c>
      <c r="T31">
        <f>DATAS_7HCTS!T31</f>
        <v>0</v>
      </c>
      <c r="U31">
        <f>DATAS_7HCTS!U31</f>
        <v>0</v>
      </c>
      <c r="V31">
        <f>DATAS_7HCTS!V31</f>
        <v>0</v>
      </c>
      <c r="W31">
        <f>DATAS_7HCTS!W31</f>
        <v>0</v>
      </c>
      <c r="X31">
        <f>DATAS_7HCTS!X31</f>
        <v>0</v>
      </c>
      <c r="Y31">
        <f>DATAS_7HCTS!Y31</f>
        <v>0</v>
      </c>
      <c r="Z31">
        <f>DATAS_7HCTS!Z31</f>
        <v>0</v>
      </c>
      <c r="AA31">
        <f>DATAS_7HCTS!AA31</f>
        <v>0</v>
      </c>
      <c r="AB31">
        <f>DATAS_7HCTS!AB31</f>
        <v>0</v>
      </c>
      <c r="AC31">
        <f>DATAS_7HCTS!AC31</f>
        <v>0</v>
      </c>
      <c r="AD31">
        <f>DATAS_7HCTS!AD31</f>
        <v>0</v>
      </c>
      <c r="AE31">
        <f>DATAS_7HCTS!AE31</f>
        <v>0</v>
      </c>
      <c r="AF31">
        <f>DATAS_7HCTS!AF31</f>
        <v>0</v>
      </c>
      <c r="AG31">
        <f>DATAS_7HCTS!AG31</f>
        <v>0</v>
      </c>
      <c r="AH31">
        <f>DATAS_7HCTS!AH31</f>
        <v>0</v>
      </c>
      <c r="AI31">
        <f>DATAS_7HCTS!AI31</f>
        <v>0</v>
      </c>
      <c r="AJ31">
        <f>DATAS_7HCTS!AJ31</f>
        <v>0</v>
      </c>
      <c r="AK31">
        <f>DATAS_7HCTS!AK31</f>
        <v>0</v>
      </c>
      <c r="AL31">
        <f>DATAS_7HCTS!AL31</f>
        <v>0</v>
      </c>
      <c r="AM31">
        <f>DATAS_7HCTS!AM31</f>
        <v>0</v>
      </c>
      <c r="AN31">
        <f>DATAS_7HCTS!AN31</f>
        <v>0</v>
      </c>
      <c r="AO31">
        <f>DATAS_7HCTS!AO31</f>
        <v>0</v>
      </c>
      <c r="AP31">
        <f>DATAS_7HCTS!AP31</f>
        <v>0</v>
      </c>
      <c r="AQ31">
        <f>DATAS_7HCTS!AQ31</f>
        <v>0</v>
      </c>
      <c r="AR31">
        <f>DATAS_7HCTS!AR31</f>
        <v>0</v>
      </c>
      <c r="AS31">
        <f>DATAS_7HCTS!AS31</f>
        <v>0</v>
      </c>
      <c r="AT31">
        <f>DATAS_7HCTS!AT31</f>
        <v>0</v>
      </c>
      <c r="AU31">
        <f>DATAS_7HCTS!AU31</f>
        <v>0</v>
      </c>
      <c r="AV31">
        <f>DATAS_7HCTS!AV31</f>
        <v>0</v>
      </c>
      <c r="AW31">
        <f>DATAS_7HCTS!AW31</f>
        <v>0</v>
      </c>
      <c r="AX31">
        <f>DATAS_7HCTS!AX31</f>
        <v>0</v>
      </c>
      <c r="AY31">
        <f>DATAS_7HCTS!AY31</f>
        <v>0</v>
      </c>
      <c r="AZ31">
        <f>DATAS_7HCTS!AZ31</f>
        <v>0</v>
      </c>
      <c r="BA31">
        <f>DATAS_7HCTS!BA31</f>
        <v>0</v>
      </c>
      <c r="BB31">
        <f>DATAS_7HCTS!BB31</f>
        <v>0</v>
      </c>
      <c r="BC31">
        <f>DATAS_7HCTS!BC31</f>
        <v>0</v>
      </c>
      <c r="BD31">
        <f>DATAS_7HCTS!BD31</f>
        <v>0</v>
      </c>
      <c r="BE31">
        <f>DATAS_7HCTS!BE31</f>
        <v>0</v>
      </c>
      <c r="BF31">
        <f>DATAS_7HCTS!BF31</f>
        <v>0</v>
      </c>
      <c r="BG31">
        <f>DATAS_7HCTS!BG31</f>
        <v>0</v>
      </c>
      <c r="BH31">
        <f>DATAS_7HCTS!BH31</f>
        <v>0</v>
      </c>
      <c r="BI31">
        <f>DATAS_7HCTS!BI31</f>
        <v>0</v>
      </c>
      <c r="BJ31">
        <f>DATAS_7HCTS!BJ31</f>
        <v>0</v>
      </c>
      <c r="BK31">
        <f>DATAS_7HCTS!BK31</f>
        <v>0</v>
      </c>
      <c r="BL31">
        <f>DATAS_7HCTS!BL31</f>
        <v>0</v>
      </c>
      <c r="BM31">
        <f>DATAS_7HCTS!BM31</f>
        <v>0</v>
      </c>
      <c r="BN31">
        <f>DATAS_7HCTS!BN31</f>
        <v>0</v>
      </c>
      <c r="BO31">
        <f>DATAS_7HCTS!BO31</f>
        <v>0</v>
      </c>
      <c r="BP31">
        <f>DATAS_7HCTS!BP31</f>
        <v>0</v>
      </c>
      <c r="BQ31">
        <f>DATAS_7HCTS!BQ31</f>
        <v>0</v>
      </c>
      <c r="BR31">
        <f>DATAS_7HCTS!BR31</f>
        <v>0</v>
      </c>
      <c r="BS31">
        <f>DATAS_7HCTS!BS31</f>
        <v>0</v>
      </c>
      <c r="BT31">
        <f>DATAS_7HCTS!BT31</f>
        <v>0</v>
      </c>
      <c r="BU31">
        <f>DATAS_7HCTS!BU31</f>
        <v>0</v>
      </c>
      <c r="BV31">
        <f>DATAS_7HCTS!BV31</f>
        <v>0</v>
      </c>
      <c r="BW31">
        <f>DATAS_7HCTS!BW31</f>
        <v>0</v>
      </c>
      <c r="BX31">
        <f>DATAS_7HCTS!BX31</f>
        <v>0</v>
      </c>
    </row>
    <row r="32" spans="1:76" x14ac:dyDescent="0.25">
      <c r="A32">
        <f>DATAS_7HCTS!A32</f>
        <v>0</v>
      </c>
      <c r="B32">
        <f>DATAS_7HCTS!B32</f>
        <v>0</v>
      </c>
      <c r="C32">
        <f>DATAS_7HCTS!C32</f>
        <v>0</v>
      </c>
      <c r="D32" s="6">
        <f>DATAS_7HCTS!D32</f>
        <v>0</v>
      </c>
      <c r="E32">
        <f>DATAS_7HCTS!E32</f>
        <v>0</v>
      </c>
      <c r="F32">
        <f>DATAS_7HCTS!F32</f>
        <v>0</v>
      </c>
      <c r="G32">
        <f>DATAS_7HCTS!G32</f>
        <v>0</v>
      </c>
      <c r="H32">
        <f>DATAS_7HCTS!H32</f>
        <v>0</v>
      </c>
      <c r="I32">
        <f>DATAS_7HCTS!I32</f>
        <v>0</v>
      </c>
      <c r="J32">
        <f>DATAS_7HCTS!J32</f>
        <v>0</v>
      </c>
      <c r="K32">
        <f>DATAS_7HCTS!K32</f>
        <v>0</v>
      </c>
      <c r="L32">
        <f>DATAS_7HCTS!L32</f>
        <v>0</v>
      </c>
      <c r="M32">
        <f>DATAS_7HCTS!M32</f>
        <v>0</v>
      </c>
      <c r="N32">
        <f>DATAS_7HCTS!N32</f>
        <v>0</v>
      </c>
      <c r="O32">
        <f>DATAS_7HCTS!O32</f>
        <v>0</v>
      </c>
      <c r="P32">
        <f>DATAS_7HCTS!P32</f>
        <v>0</v>
      </c>
      <c r="Q32">
        <f>DATAS_7HCTS!Q32</f>
        <v>0</v>
      </c>
      <c r="R32">
        <f>DATAS_7HCTS!R32</f>
        <v>0</v>
      </c>
      <c r="S32">
        <f>DATAS_7HCTS!S32</f>
        <v>0</v>
      </c>
      <c r="T32">
        <f>DATAS_7HCTS!T32</f>
        <v>0</v>
      </c>
      <c r="U32">
        <f>DATAS_7HCTS!U32</f>
        <v>0</v>
      </c>
      <c r="V32">
        <f>DATAS_7HCTS!V32</f>
        <v>0</v>
      </c>
      <c r="W32">
        <f>DATAS_7HCTS!W32</f>
        <v>0</v>
      </c>
      <c r="X32">
        <f>DATAS_7HCTS!X32</f>
        <v>0</v>
      </c>
      <c r="Y32">
        <f>DATAS_7HCTS!Y32</f>
        <v>0</v>
      </c>
      <c r="Z32">
        <f>DATAS_7HCTS!Z32</f>
        <v>0</v>
      </c>
      <c r="AA32">
        <f>DATAS_7HCTS!AA32</f>
        <v>0</v>
      </c>
      <c r="AB32">
        <f>DATAS_7HCTS!AB32</f>
        <v>0</v>
      </c>
      <c r="AC32">
        <f>DATAS_7HCTS!AC32</f>
        <v>0</v>
      </c>
      <c r="AD32">
        <f>DATAS_7HCTS!AD32</f>
        <v>0</v>
      </c>
      <c r="AE32">
        <f>DATAS_7HCTS!AE32</f>
        <v>0</v>
      </c>
      <c r="AF32">
        <f>DATAS_7HCTS!AF32</f>
        <v>0</v>
      </c>
      <c r="AG32">
        <f>DATAS_7HCTS!AG32</f>
        <v>0</v>
      </c>
      <c r="AH32">
        <f>DATAS_7HCTS!AH32</f>
        <v>0</v>
      </c>
      <c r="AI32">
        <f>DATAS_7HCTS!AI32</f>
        <v>0</v>
      </c>
      <c r="AJ32">
        <f>DATAS_7HCTS!AJ32</f>
        <v>0</v>
      </c>
      <c r="AK32">
        <f>DATAS_7HCTS!AK32</f>
        <v>0</v>
      </c>
      <c r="AL32">
        <f>DATAS_7HCTS!AL32</f>
        <v>0</v>
      </c>
      <c r="AM32">
        <f>DATAS_7HCTS!AM32</f>
        <v>0</v>
      </c>
      <c r="AN32">
        <f>DATAS_7HCTS!AN32</f>
        <v>0</v>
      </c>
      <c r="AO32">
        <f>DATAS_7HCTS!AO32</f>
        <v>0</v>
      </c>
      <c r="AP32">
        <f>DATAS_7HCTS!AP32</f>
        <v>0</v>
      </c>
      <c r="AQ32">
        <f>DATAS_7HCTS!AQ32</f>
        <v>0</v>
      </c>
      <c r="AR32">
        <f>DATAS_7HCTS!AR32</f>
        <v>0</v>
      </c>
      <c r="AS32">
        <f>DATAS_7HCTS!AS32</f>
        <v>0</v>
      </c>
      <c r="AT32">
        <f>DATAS_7HCTS!AT32</f>
        <v>0</v>
      </c>
      <c r="AU32">
        <f>DATAS_7HCTS!AU32</f>
        <v>0</v>
      </c>
      <c r="AV32">
        <f>DATAS_7HCTS!AV32</f>
        <v>0</v>
      </c>
      <c r="AW32">
        <f>DATAS_7HCTS!AW32</f>
        <v>0</v>
      </c>
      <c r="AX32">
        <f>DATAS_7HCTS!AX32</f>
        <v>0</v>
      </c>
      <c r="AY32">
        <f>DATAS_7HCTS!AY32</f>
        <v>0</v>
      </c>
      <c r="AZ32">
        <f>DATAS_7HCTS!AZ32</f>
        <v>0</v>
      </c>
      <c r="BA32">
        <f>DATAS_7HCTS!BA32</f>
        <v>0</v>
      </c>
      <c r="BB32">
        <f>DATAS_7HCTS!BB32</f>
        <v>0</v>
      </c>
      <c r="BC32">
        <f>DATAS_7HCTS!BC32</f>
        <v>0</v>
      </c>
      <c r="BD32">
        <f>DATAS_7HCTS!BD32</f>
        <v>0</v>
      </c>
      <c r="BE32">
        <f>DATAS_7HCTS!BE32</f>
        <v>0</v>
      </c>
      <c r="BF32">
        <f>DATAS_7HCTS!BF32</f>
        <v>0</v>
      </c>
      <c r="BG32">
        <f>DATAS_7HCTS!BG32</f>
        <v>0</v>
      </c>
      <c r="BH32">
        <f>DATAS_7HCTS!BH32</f>
        <v>0</v>
      </c>
      <c r="BI32">
        <f>DATAS_7HCTS!BI32</f>
        <v>0</v>
      </c>
      <c r="BJ32">
        <f>DATAS_7HCTS!BJ32</f>
        <v>0</v>
      </c>
      <c r="BK32">
        <f>DATAS_7HCTS!BK32</f>
        <v>0</v>
      </c>
      <c r="BL32">
        <f>DATAS_7HCTS!BL32</f>
        <v>0</v>
      </c>
      <c r="BM32">
        <f>DATAS_7HCTS!BM32</f>
        <v>0</v>
      </c>
      <c r="BN32">
        <f>DATAS_7HCTS!BN32</f>
        <v>0</v>
      </c>
      <c r="BO32">
        <f>DATAS_7HCTS!BO32</f>
        <v>0</v>
      </c>
      <c r="BP32">
        <f>DATAS_7HCTS!BP32</f>
        <v>0</v>
      </c>
      <c r="BQ32">
        <f>DATAS_7HCTS!BQ32</f>
        <v>0</v>
      </c>
      <c r="BR32">
        <f>DATAS_7HCTS!BR32</f>
        <v>0</v>
      </c>
      <c r="BS32">
        <f>DATAS_7HCTS!BS32</f>
        <v>0</v>
      </c>
      <c r="BT32">
        <f>DATAS_7HCTS!BT32</f>
        <v>0</v>
      </c>
      <c r="BU32">
        <f>DATAS_7HCTS!BU32</f>
        <v>0</v>
      </c>
      <c r="BV32">
        <f>DATAS_7HCTS!BV32</f>
        <v>0</v>
      </c>
      <c r="BW32">
        <f>DATAS_7HCTS!BW32</f>
        <v>0</v>
      </c>
      <c r="BX32">
        <f>DATAS_7HCTS!BX32</f>
        <v>0</v>
      </c>
    </row>
    <row r="33" spans="1:76" x14ac:dyDescent="0.25">
      <c r="A33">
        <f>DATAS_7HCTS!A33</f>
        <v>0</v>
      </c>
      <c r="B33">
        <f>DATAS_7HCTS!B33</f>
        <v>0</v>
      </c>
      <c r="C33">
        <f>DATAS_7HCTS!C33</f>
        <v>0</v>
      </c>
      <c r="D33" s="6">
        <f>DATAS_7HCTS!D33</f>
        <v>0</v>
      </c>
      <c r="E33">
        <f>DATAS_7HCTS!E33</f>
        <v>0</v>
      </c>
      <c r="F33">
        <f>DATAS_7HCTS!F33</f>
        <v>0</v>
      </c>
      <c r="G33">
        <f>DATAS_7HCTS!G33</f>
        <v>0</v>
      </c>
      <c r="H33">
        <f>DATAS_7HCTS!H33</f>
        <v>0</v>
      </c>
      <c r="I33">
        <f>DATAS_7HCTS!I33</f>
        <v>0</v>
      </c>
      <c r="J33">
        <f>DATAS_7HCTS!J33</f>
        <v>0</v>
      </c>
      <c r="K33">
        <f>DATAS_7HCTS!K33</f>
        <v>0</v>
      </c>
      <c r="L33">
        <f>DATAS_7HCTS!L33</f>
        <v>0</v>
      </c>
      <c r="M33">
        <f>DATAS_7HCTS!M33</f>
        <v>0</v>
      </c>
      <c r="N33">
        <f>DATAS_7HCTS!N33</f>
        <v>0</v>
      </c>
      <c r="O33">
        <f>DATAS_7HCTS!O33</f>
        <v>0</v>
      </c>
      <c r="P33">
        <f>DATAS_7HCTS!P33</f>
        <v>0</v>
      </c>
      <c r="Q33">
        <f>DATAS_7HCTS!Q33</f>
        <v>0</v>
      </c>
      <c r="R33">
        <f>DATAS_7HCTS!R33</f>
        <v>0</v>
      </c>
      <c r="S33">
        <f>DATAS_7HCTS!S33</f>
        <v>0</v>
      </c>
      <c r="T33">
        <f>DATAS_7HCTS!T33</f>
        <v>0</v>
      </c>
      <c r="U33">
        <f>DATAS_7HCTS!U33</f>
        <v>0</v>
      </c>
      <c r="V33">
        <f>DATAS_7HCTS!V33</f>
        <v>0</v>
      </c>
      <c r="W33">
        <f>DATAS_7HCTS!W33</f>
        <v>0</v>
      </c>
      <c r="X33">
        <f>DATAS_7HCTS!X33</f>
        <v>0</v>
      </c>
      <c r="Y33">
        <f>DATAS_7HCTS!Y33</f>
        <v>0</v>
      </c>
      <c r="Z33">
        <f>DATAS_7HCTS!Z33</f>
        <v>0</v>
      </c>
      <c r="AA33">
        <f>DATAS_7HCTS!AA33</f>
        <v>0</v>
      </c>
      <c r="AB33">
        <f>DATAS_7HCTS!AB33</f>
        <v>0</v>
      </c>
      <c r="AC33">
        <f>DATAS_7HCTS!AC33</f>
        <v>0</v>
      </c>
      <c r="AD33">
        <f>DATAS_7HCTS!AD33</f>
        <v>0</v>
      </c>
      <c r="AE33">
        <f>DATAS_7HCTS!AE33</f>
        <v>0</v>
      </c>
      <c r="AF33">
        <f>DATAS_7HCTS!AF33</f>
        <v>0</v>
      </c>
      <c r="AG33">
        <f>DATAS_7HCTS!AG33</f>
        <v>0</v>
      </c>
      <c r="AH33">
        <f>DATAS_7HCTS!AH33</f>
        <v>0</v>
      </c>
      <c r="AI33">
        <f>DATAS_7HCTS!AI33</f>
        <v>0</v>
      </c>
      <c r="AJ33">
        <f>DATAS_7HCTS!AJ33</f>
        <v>0</v>
      </c>
      <c r="AK33">
        <f>DATAS_7HCTS!AK33</f>
        <v>0</v>
      </c>
      <c r="AL33">
        <f>DATAS_7HCTS!AL33</f>
        <v>0</v>
      </c>
      <c r="AM33">
        <f>DATAS_7HCTS!AM33</f>
        <v>0</v>
      </c>
      <c r="AN33">
        <f>DATAS_7HCTS!AN33</f>
        <v>0</v>
      </c>
      <c r="AO33">
        <f>DATAS_7HCTS!AO33</f>
        <v>0</v>
      </c>
      <c r="AP33">
        <f>DATAS_7HCTS!AP33</f>
        <v>0</v>
      </c>
      <c r="AQ33">
        <f>DATAS_7HCTS!AQ33</f>
        <v>0</v>
      </c>
      <c r="AR33">
        <f>DATAS_7HCTS!AR33</f>
        <v>0</v>
      </c>
      <c r="AS33">
        <f>DATAS_7HCTS!AS33</f>
        <v>0</v>
      </c>
      <c r="AT33">
        <f>DATAS_7HCTS!AT33</f>
        <v>0</v>
      </c>
      <c r="AU33">
        <f>DATAS_7HCTS!AU33</f>
        <v>0</v>
      </c>
      <c r="AV33">
        <f>DATAS_7HCTS!AV33</f>
        <v>0</v>
      </c>
      <c r="AW33">
        <f>DATAS_7HCTS!AW33</f>
        <v>0</v>
      </c>
      <c r="AX33">
        <f>DATAS_7HCTS!AX33</f>
        <v>0</v>
      </c>
      <c r="AY33">
        <f>DATAS_7HCTS!AY33</f>
        <v>0</v>
      </c>
      <c r="AZ33">
        <f>DATAS_7HCTS!AZ33</f>
        <v>0</v>
      </c>
      <c r="BA33">
        <f>DATAS_7HCTS!BA33</f>
        <v>0</v>
      </c>
      <c r="BB33">
        <f>DATAS_7HCTS!BB33</f>
        <v>0</v>
      </c>
      <c r="BC33">
        <f>DATAS_7HCTS!BC33</f>
        <v>0</v>
      </c>
      <c r="BD33">
        <f>DATAS_7HCTS!BD33</f>
        <v>0</v>
      </c>
      <c r="BE33">
        <f>DATAS_7HCTS!BE33</f>
        <v>0</v>
      </c>
      <c r="BF33">
        <f>DATAS_7HCTS!BF33</f>
        <v>0</v>
      </c>
      <c r="BG33">
        <f>DATAS_7HCTS!BG33</f>
        <v>0</v>
      </c>
      <c r="BH33">
        <f>DATAS_7HCTS!BH33</f>
        <v>0</v>
      </c>
      <c r="BI33">
        <f>DATAS_7HCTS!BI33</f>
        <v>0</v>
      </c>
      <c r="BJ33">
        <f>DATAS_7HCTS!BJ33</f>
        <v>0</v>
      </c>
      <c r="BK33">
        <f>DATAS_7HCTS!BK33</f>
        <v>0</v>
      </c>
      <c r="BL33">
        <f>DATAS_7HCTS!BL33</f>
        <v>0</v>
      </c>
      <c r="BM33">
        <f>DATAS_7HCTS!BM33</f>
        <v>0</v>
      </c>
      <c r="BN33">
        <f>DATAS_7HCTS!BN33</f>
        <v>0</v>
      </c>
      <c r="BO33">
        <f>DATAS_7HCTS!BO33</f>
        <v>0</v>
      </c>
      <c r="BP33">
        <f>DATAS_7HCTS!BP33</f>
        <v>0</v>
      </c>
      <c r="BQ33">
        <f>DATAS_7HCTS!BQ33</f>
        <v>0</v>
      </c>
      <c r="BR33">
        <f>DATAS_7HCTS!BR33</f>
        <v>0</v>
      </c>
      <c r="BS33">
        <f>DATAS_7HCTS!BS33</f>
        <v>0</v>
      </c>
      <c r="BT33">
        <f>DATAS_7HCTS!BT33</f>
        <v>0</v>
      </c>
      <c r="BU33">
        <f>DATAS_7HCTS!BU33</f>
        <v>0</v>
      </c>
      <c r="BV33">
        <f>DATAS_7HCTS!BV33</f>
        <v>0</v>
      </c>
      <c r="BW33">
        <f>DATAS_7HCTS!BW33</f>
        <v>0</v>
      </c>
      <c r="BX33">
        <f>DATAS_7HCTS!BX33</f>
        <v>0</v>
      </c>
    </row>
    <row r="34" spans="1:76" x14ac:dyDescent="0.25">
      <c r="A34">
        <f>DATAS_7HCTS!A34</f>
        <v>0</v>
      </c>
      <c r="B34">
        <f>DATAS_7HCTS!B34</f>
        <v>0</v>
      </c>
      <c r="C34">
        <f>DATAS_7HCTS!C34</f>
        <v>0</v>
      </c>
      <c r="D34" s="6">
        <f>DATAS_7HCTS!D34</f>
        <v>0</v>
      </c>
      <c r="E34">
        <f>DATAS_7HCTS!E34</f>
        <v>0</v>
      </c>
      <c r="F34">
        <f>DATAS_7HCTS!F34</f>
        <v>0</v>
      </c>
      <c r="G34">
        <f>DATAS_7HCTS!G34</f>
        <v>0</v>
      </c>
      <c r="H34">
        <f>DATAS_7HCTS!H34</f>
        <v>0</v>
      </c>
      <c r="I34">
        <f>DATAS_7HCTS!I34</f>
        <v>0</v>
      </c>
      <c r="J34">
        <f>DATAS_7HCTS!J34</f>
        <v>0</v>
      </c>
      <c r="K34">
        <f>DATAS_7HCTS!K34</f>
        <v>0</v>
      </c>
      <c r="L34">
        <f>DATAS_7HCTS!L34</f>
        <v>0</v>
      </c>
      <c r="M34">
        <f>DATAS_7HCTS!M34</f>
        <v>0</v>
      </c>
      <c r="N34">
        <f>DATAS_7HCTS!N34</f>
        <v>0</v>
      </c>
      <c r="O34">
        <f>DATAS_7HCTS!O34</f>
        <v>0</v>
      </c>
      <c r="P34">
        <f>DATAS_7HCTS!P34</f>
        <v>0</v>
      </c>
      <c r="Q34">
        <f>DATAS_7HCTS!Q34</f>
        <v>0</v>
      </c>
      <c r="R34">
        <f>DATAS_7HCTS!R34</f>
        <v>0</v>
      </c>
      <c r="S34">
        <f>DATAS_7HCTS!S34</f>
        <v>0</v>
      </c>
      <c r="T34">
        <f>DATAS_7HCTS!T34</f>
        <v>0</v>
      </c>
      <c r="U34">
        <f>DATAS_7HCTS!U34</f>
        <v>0</v>
      </c>
      <c r="V34">
        <f>DATAS_7HCTS!V34</f>
        <v>0</v>
      </c>
      <c r="W34">
        <f>DATAS_7HCTS!W34</f>
        <v>0</v>
      </c>
      <c r="X34">
        <f>DATAS_7HCTS!X34</f>
        <v>0</v>
      </c>
      <c r="Y34">
        <f>DATAS_7HCTS!Y34</f>
        <v>0</v>
      </c>
      <c r="Z34">
        <f>DATAS_7HCTS!Z34</f>
        <v>0</v>
      </c>
      <c r="AA34">
        <f>DATAS_7HCTS!AA34</f>
        <v>0</v>
      </c>
      <c r="AB34">
        <f>DATAS_7HCTS!AB34</f>
        <v>0</v>
      </c>
      <c r="AC34">
        <f>DATAS_7HCTS!AC34</f>
        <v>0</v>
      </c>
      <c r="AD34">
        <f>DATAS_7HCTS!AD34</f>
        <v>0</v>
      </c>
      <c r="AE34">
        <f>DATAS_7HCTS!AE34</f>
        <v>0</v>
      </c>
      <c r="AF34">
        <f>DATAS_7HCTS!AF34</f>
        <v>0</v>
      </c>
      <c r="AG34">
        <f>DATAS_7HCTS!AG34</f>
        <v>0</v>
      </c>
      <c r="AH34">
        <f>DATAS_7HCTS!AH34</f>
        <v>0</v>
      </c>
      <c r="AI34">
        <f>DATAS_7HCTS!AI34</f>
        <v>0</v>
      </c>
      <c r="AJ34">
        <f>DATAS_7HCTS!AJ34</f>
        <v>0</v>
      </c>
      <c r="AK34">
        <f>DATAS_7HCTS!AK34</f>
        <v>0</v>
      </c>
      <c r="AL34">
        <f>DATAS_7HCTS!AL34</f>
        <v>0</v>
      </c>
      <c r="AM34">
        <f>DATAS_7HCTS!AM34</f>
        <v>0</v>
      </c>
      <c r="AN34">
        <f>DATAS_7HCTS!AN34</f>
        <v>0</v>
      </c>
      <c r="AO34">
        <f>DATAS_7HCTS!AO34</f>
        <v>0</v>
      </c>
      <c r="AP34">
        <f>DATAS_7HCTS!AP34</f>
        <v>0</v>
      </c>
      <c r="AQ34">
        <f>DATAS_7HCTS!AQ34</f>
        <v>0</v>
      </c>
      <c r="AR34">
        <f>DATAS_7HCTS!AR34</f>
        <v>0</v>
      </c>
      <c r="AS34">
        <f>DATAS_7HCTS!AS34</f>
        <v>0</v>
      </c>
      <c r="AT34">
        <f>DATAS_7HCTS!AT34</f>
        <v>0</v>
      </c>
      <c r="AU34">
        <f>DATAS_7HCTS!AU34</f>
        <v>0</v>
      </c>
      <c r="AV34">
        <f>DATAS_7HCTS!AV34</f>
        <v>0</v>
      </c>
      <c r="AW34">
        <f>DATAS_7HCTS!AW34</f>
        <v>0</v>
      </c>
      <c r="AX34">
        <f>DATAS_7HCTS!AX34</f>
        <v>0</v>
      </c>
      <c r="AY34">
        <f>DATAS_7HCTS!AY34</f>
        <v>0</v>
      </c>
      <c r="AZ34">
        <f>DATAS_7HCTS!AZ34</f>
        <v>0</v>
      </c>
      <c r="BA34">
        <f>DATAS_7HCTS!BA34</f>
        <v>0</v>
      </c>
      <c r="BB34">
        <f>DATAS_7HCTS!BB34</f>
        <v>0</v>
      </c>
      <c r="BC34">
        <f>DATAS_7HCTS!BC34</f>
        <v>0</v>
      </c>
      <c r="BD34">
        <f>DATAS_7HCTS!BD34</f>
        <v>0</v>
      </c>
      <c r="BE34">
        <f>DATAS_7HCTS!BE34</f>
        <v>0</v>
      </c>
      <c r="BF34">
        <f>DATAS_7HCTS!BF34</f>
        <v>0</v>
      </c>
      <c r="BG34">
        <f>DATAS_7HCTS!BG34</f>
        <v>0</v>
      </c>
      <c r="BH34">
        <f>DATAS_7HCTS!BH34</f>
        <v>0</v>
      </c>
      <c r="BI34">
        <f>DATAS_7HCTS!BI34</f>
        <v>0</v>
      </c>
      <c r="BJ34">
        <f>DATAS_7HCTS!BJ34</f>
        <v>0</v>
      </c>
      <c r="BK34">
        <f>DATAS_7HCTS!BK34</f>
        <v>0</v>
      </c>
      <c r="BL34">
        <f>DATAS_7HCTS!BL34</f>
        <v>0</v>
      </c>
      <c r="BM34">
        <f>DATAS_7HCTS!BM34</f>
        <v>0</v>
      </c>
      <c r="BN34">
        <f>DATAS_7HCTS!BN34</f>
        <v>0</v>
      </c>
      <c r="BO34">
        <f>DATAS_7HCTS!BO34</f>
        <v>0</v>
      </c>
      <c r="BP34">
        <f>DATAS_7HCTS!BP34</f>
        <v>0</v>
      </c>
      <c r="BQ34">
        <f>DATAS_7HCTS!BQ34</f>
        <v>0</v>
      </c>
      <c r="BR34">
        <f>DATAS_7HCTS!BR34</f>
        <v>0</v>
      </c>
      <c r="BS34">
        <f>DATAS_7HCTS!BS34</f>
        <v>0</v>
      </c>
      <c r="BT34">
        <f>DATAS_7HCTS!BT34</f>
        <v>0</v>
      </c>
      <c r="BU34">
        <f>DATAS_7HCTS!BU34</f>
        <v>0</v>
      </c>
      <c r="BV34">
        <f>DATAS_7HCTS!BV34</f>
        <v>0</v>
      </c>
      <c r="BW34">
        <f>DATAS_7HCTS!BW34</f>
        <v>0</v>
      </c>
      <c r="BX34">
        <f>DATAS_7HCTS!BX34</f>
        <v>0</v>
      </c>
    </row>
    <row r="35" spans="1:76" x14ac:dyDescent="0.25">
      <c r="A35">
        <f>DATAS_7HCTS!A35</f>
        <v>0</v>
      </c>
      <c r="B35">
        <f>DATAS_7HCTS!B35</f>
        <v>0</v>
      </c>
      <c r="C35">
        <f>DATAS_7HCTS!C35</f>
        <v>0</v>
      </c>
      <c r="D35" s="6">
        <f>DATAS_7HCTS!D35</f>
        <v>0</v>
      </c>
      <c r="E35">
        <f>DATAS_7HCTS!E35</f>
        <v>0</v>
      </c>
      <c r="F35">
        <f>DATAS_7HCTS!F35</f>
        <v>0</v>
      </c>
      <c r="G35">
        <f>DATAS_7HCTS!G35</f>
        <v>0</v>
      </c>
      <c r="H35">
        <f>DATAS_7HCTS!H35</f>
        <v>0</v>
      </c>
      <c r="I35">
        <f>DATAS_7HCTS!I35</f>
        <v>0</v>
      </c>
      <c r="J35">
        <f>DATAS_7HCTS!J35</f>
        <v>0</v>
      </c>
      <c r="K35">
        <f>DATAS_7HCTS!K35</f>
        <v>0</v>
      </c>
      <c r="L35">
        <f>DATAS_7HCTS!L35</f>
        <v>0</v>
      </c>
      <c r="M35">
        <f>DATAS_7HCTS!M35</f>
        <v>0</v>
      </c>
      <c r="N35">
        <f>DATAS_7HCTS!N35</f>
        <v>0</v>
      </c>
      <c r="O35">
        <f>DATAS_7HCTS!O35</f>
        <v>0</v>
      </c>
      <c r="P35">
        <f>DATAS_7HCTS!P35</f>
        <v>0</v>
      </c>
      <c r="Q35">
        <f>DATAS_7HCTS!Q35</f>
        <v>0</v>
      </c>
      <c r="R35">
        <f>DATAS_7HCTS!R35</f>
        <v>0</v>
      </c>
      <c r="S35">
        <f>DATAS_7HCTS!S35</f>
        <v>0</v>
      </c>
      <c r="T35">
        <f>DATAS_7HCTS!T35</f>
        <v>0</v>
      </c>
      <c r="U35">
        <f>DATAS_7HCTS!U35</f>
        <v>0</v>
      </c>
      <c r="V35">
        <f>DATAS_7HCTS!V35</f>
        <v>0</v>
      </c>
      <c r="W35">
        <f>DATAS_7HCTS!W35</f>
        <v>0</v>
      </c>
      <c r="X35">
        <f>DATAS_7HCTS!X35</f>
        <v>0</v>
      </c>
      <c r="Y35">
        <f>DATAS_7HCTS!Y35</f>
        <v>0</v>
      </c>
      <c r="Z35">
        <f>DATAS_7HCTS!Z35</f>
        <v>0</v>
      </c>
      <c r="AA35">
        <f>DATAS_7HCTS!AA35</f>
        <v>0</v>
      </c>
      <c r="AB35">
        <f>DATAS_7HCTS!AB35</f>
        <v>0</v>
      </c>
      <c r="AC35">
        <f>DATAS_7HCTS!AC35</f>
        <v>0</v>
      </c>
      <c r="AD35">
        <f>DATAS_7HCTS!AD35</f>
        <v>0</v>
      </c>
      <c r="AE35">
        <f>DATAS_7HCTS!AE35</f>
        <v>0</v>
      </c>
      <c r="AF35">
        <f>DATAS_7HCTS!AF35</f>
        <v>0</v>
      </c>
      <c r="AG35">
        <f>DATAS_7HCTS!AG35</f>
        <v>0</v>
      </c>
      <c r="AH35">
        <f>DATAS_7HCTS!AH35</f>
        <v>0</v>
      </c>
      <c r="AI35">
        <f>DATAS_7HCTS!AI35</f>
        <v>0</v>
      </c>
      <c r="AJ35">
        <f>DATAS_7HCTS!AJ35</f>
        <v>0</v>
      </c>
      <c r="AK35">
        <f>DATAS_7HCTS!AK35</f>
        <v>0</v>
      </c>
      <c r="AL35">
        <f>DATAS_7HCTS!AL35</f>
        <v>0</v>
      </c>
      <c r="AM35">
        <f>DATAS_7HCTS!AM35</f>
        <v>0</v>
      </c>
      <c r="AN35">
        <f>DATAS_7HCTS!AN35</f>
        <v>0</v>
      </c>
      <c r="AO35">
        <f>DATAS_7HCTS!AO35</f>
        <v>0</v>
      </c>
      <c r="AP35">
        <f>DATAS_7HCTS!AP35</f>
        <v>0</v>
      </c>
      <c r="AQ35">
        <f>DATAS_7HCTS!AQ35</f>
        <v>0</v>
      </c>
      <c r="AR35">
        <f>DATAS_7HCTS!AR35</f>
        <v>0</v>
      </c>
      <c r="AS35">
        <f>DATAS_7HCTS!AS35</f>
        <v>0</v>
      </c>
      <c r="AT35">
        <f>DATAS_7HCTS!AT35</f>
        <v>0</v>
      </c>
      <c r="AU35">
        <f>DATAS_7HCTS!AU35</f>
        <v>0</v>
      </c>
      <c r="AV35">
        <f>DATAS_7HCTS!AV35</f>
        <v>0</v>
      </c>
      <c r="AW35">
        <f>DATAS_7HCTS!AW35</f>
        <v>0</v>
      </c>
      <c r="AX35">
        <f>DATAS_7HCTS!AX35</f>
        <v>0</v>
      </c>
      <c r="AY35">
        <f>DATAS_7HCTS!AY35</f>
        <v>0</v>
      </c>
      <c r="AZ35">
        <f>DATAS_7HCTS!AZ35</f>
        <v>0</v>
      </c>
      <c r="BA35">
        <f>DATAS_7HCTS!BA35</f>
        <v>0</v>
      </c>
      <c r="BB35">
        <f>DATAS_7HCTS!BB35</f>
        <v>0</v>
      </c>
      <c r="BC35">
        <f>DATAS_7HCTS!BC35</f>
        <v>0</v>
      </c>
      <c r="BD35">
        <f>DATAS_7HCTS!BD35</f>
        <v>0</v>
      </c>
      <c r="BE35">
        <f>DATAS_7HCTS!BE35</f>
        <v>0</v>
      </c>
      <c r="BF35">
        <f>DATAS_7HCTS!BF35</f>
        <v>0</v>
      </c>
      <c r="BG35">
        <f>DATAS_7HCTS!BG35</f>
        <v>0</v>
      </c>
      <c r="BH35">
        <f>DATAS_7HCTS!BH35</f>
        <v>0</v>
      </c>
      <c r="BI35">
        <f>DATAS_7HCTS!BI35</f>
        <v>0</v>
      </c>
      <c r="BJ35">
        <f>DATAS_7HCTS!BJ35</f>
        <v>0</v>
      </c>
      <c r="BK35">
        <f>DATAS_7HCTS!BK35</f>
        <v>0</v>
      </c>
      <c r="BL35">
        <f>DATAS_7HCTS!BL35</f>
        <v>0</v>
      </c>
      <c r="BM35">
        <f>DATAS_7HCTS!BM35</f>
        <v>0</v>
      </c>
      <c r="BN35">
        <f>DATAS_7HCTS!BN35</f>
        <v>0</v>
      </c>
      <c r="BO35">
        <f>DATAS_7HCTS!BO35</f>
        <v>0</v>
      </c>
      <c r="BP35">
        <f>DATAS_7HCTS!BP35</f>
        <v>0</v>
      </c>
      <c r="BQ35">
        <f>DATAS_7HCTS!BQ35</f>
        <v>0</v>
      </c>
      <c r="BR35">
        <f>DATAS_7HCTS!BR35</f>
        <v>0</v>
      </c>
      <c r="BS35">
        <f>DATAS_7HCTS!BS35</f>
        <v>0</v>
      </c>
      <c r="BT35">
        <f>DATAS_7HCTS!BT35</f>
        <v>0</v>
      </c>
      <c r="BU35">
        <f>DATAS_7HCTS!BU35</f>
        <v>0</v>
      </c>
      <c r="BV35">
        <f>DATAS_7HCTS!BV35</f>
        <v>0</v>
      </c>
      <c r="BW35">
        <f>DATAS_7HCTS!BW35</f>
        <v>0</v>
      </c>
      <c r="BX35">
        <f>DATAS_7HCTS!BX35</f>
        <v>0</v>
      </c>
    </row>
    <row r="36" spans="1:76" x14ac:dyDescent="0.25">
      <c r="A36">
        <f>DATAS_7HCTS!A36</f>
        <v>0</v>
      </c>
      <c r="B36">
        <f>DATAS_7HCTS!B36</f>
        <v>0</v>
      </c>
      <c r="C36">
        <f>DATAS_7HCTS!C36</f>
        <v>0</v>
      </c>
      <c r="D36" s="6">
        <f>DATAS_7HCTS!D36</f>
        <v>0</v>
      </c>
      <c r="E36">
        <f>DATAS_7HCTS!E36</f>
        <v>0</v>
      </c>
      <c r="F36">
        <f>DATAS_7HCTS!F36</f>
        <v>0</v>
      </c>
      <c r="G36">
        <f>DATAS_7HCTS!G36</f>
        <v>0</v>
      </c>
      <c r="H36">
        <f>DATAS_7HCTS!H36</f>
        <v>0</v>
      </c>
      <c r="I36">
        <f>DATAS_7HCTS!I36</f>
        <v>0</v>
      </c>
      <c r="J36">
        <f>DATAS_7HCTS!J36</f>
        <v>0</v>
      </c>
      <c r="K36">
        <f>DATAS_7HCTS!K36</f>
        <v>0</v>
      </c>
      <c r="L36">
        <f>DATAS_7HCTS!L36</f>
        <v>0</v>
      </c>
      <c r="M36">
        <f>DATAS_7HCTS!M36</f>
        <v>0</v>
      </c>
      <c r="N36">
        <f>DATAS_7HCTS!N36</f>
        <v>0</v>
      </c>
      <c r="O36">
        <f>DATAS_7HCTS!O36</f>
        <v>0</v>
      </c>
      <c r="P36">
        <f>DATAS_7HCTS!P36</f>
        <v>0</v>
      </c>
      <c r="Q36">
        <f>DATAS_7HCTS!Q36</f>
        <v>0</v>
      </c>
      <c r="R36">
        <f>DATAS_7HCTS!R36</f>
        <v>0</v>
      </c>
      <c r="S36">
        <f>DATAS_7HCTS!S36</f>
        <v>0</v>
      </c>
      <c r="T36">
        <f>DATAS_7HCTS!T36</f>
        <v>0</v>
      </c>
      <c r="U36">
        <f>DATAS_7HCTS!U36</f>
        <v>0</v>
      </c>
      <c r="V36">
        <f>DATAS_7HCTS!V36</f>
        <v>0</v>
      </c>
      <c r="W36">
        <f>DATAS_7HCTS!W36</f>
        <v>0</v>
      </c>
      <c r="X36">
        <f>DATAS_7HCTS!X36</f>
        <v>0</v>
      </c>
      <c r="Y36">
        <f>DATAS_7HCTS!Y36</f>
        <v>0</v>
      </c>
      <c r="Z36">
        <f>DATAS_7HCTS!Z36</f>
        <v>0</v>
      </c>
      <c r="AA36">
        <f>DATAS_7HCTS!AA36</f>
        <v>0</v>
      </c>
      <c r="AB36">
        <f>DATAS_7HCTS!AB36</f>
        <v>0</v>
      </c>
      <c r="AC36">
        <f>DATAS_7HCTS!AC36</f>
        <v>0</v>
      </c>
      <c r="AD36">
        <f>DATAS_7HCTS!AD36</f>
        <v>0</v>
      </c>
      <c r="AE36">
        <f>DATAS_7HCTS!AE36</f>
        <v>0</v>
      </c>
      <c r="AF36">
        <f>DATAS_7HCTS!AF36</f>
        <v>0</v>
      </c>
      <c r="AG36">
        <f>DATAS_7HCTS!AG36</f>
        <v>0</v>
      </c>
      <c r="AH36">
        <f>DATAS_7HCTS!AH36</f>
        <v>0</v>
      </c>
      <c r="AI36">
        <f>DATAS_7HCTS!AI36</f>
        <v>0</v>
      </c>
      <c r="AJ36">
        <f>DATAS_7HCTS!AJ36</f>
        <v>0</v>
      </c>
      <c r="AK36">
        <f>DATAS_7HCTS!AK36</f>
        <v>0</v>
      </c>
      <c r="AL36">
        <f>DATAS_7HCTS!AL36</f>
        <v>0</v>
      </c>
      <c r="AM36">
        <f>DATAS_7HCTS!AM36</f>
        <v>0</v>
      </c>
      <c r="AN36">
        <f>DATAS_7HCTS!AN36</f>
        <v>0</v>
      </c>
      <c r="AO36">
        <f>DATAS_7HCTS!AO36</f>
        <v>0</v>
      </c>
      <c r="AP36">
        <f>DATAS_7HCTS!AP36</f>
        <v>0</v>
      </c>
      <c r="AQ36">
        <f>DATAS_7HCTS!AQ36</f>
        <v>0</v>
      </c>
      <c r="AR36">
        <f>DATAS_7HCTS!AR36</f>
        <v>0</v>
      </c>
      <c r="AS36">
        <f>DATAS_7HCTS!AS36</f>
        <v>0</v>
      </c>
      <c r="AT36">
        <f>DATAS_7HCTS!AT36</f>
        <v>0</v>
      </c>
      <c r="AU36">
        <f>DATAS_7HCTS!AU36</f>
        <v>0</v>
      </c>
      <c r="AV36">
        <f>DATAS_7HCTS!AV36</f>
        <v>0</v>
      </c>
      <c r="AW36">
        <f>DATAS_7HCTS!AW36</f>
        <v>0</v>
      </c>
      <c r="AX36">
        <f>DATAS_7HCTS!AX36</f>
        <v>0</v>
      </c>
      <c r="AY36">
        <f>DATAS_7HCTS!AY36</f>
        <v>0</v>
      </c>
      <c r="AZ36">
        <f>DATAS_7HCTS!AZ36</f>
        <v>0</v>
      </c>
      <c r="BA36">
        <f>DATAS_7HCTS!BA36</f>
        <v>0</v>
      </c>
      <c r="BB36">
        <f>DATAS_7HCTS!BB36</f>
        <v>0</v>
      </c>
      <c r="BC36">
        <f>DATAS_7HCTS!BC36</f>
        <v>0</v>
      </c>
      <c r="BD36">
        <f>DATAS_7HCTS!BD36</f>
        <v>0</v>
      </c>
      <c r="BE36">
        <f>DATAS_7HCTS!BE36</f>
        <v>0</v>
      </c>
      <c r="BF36">
        <f>DATAS_7HCTS!BF36</f>
        <v>0</v>
      </c>
      <c r="BG36">
        <f>DATAS_7HCTS!BG36</f>
        <v>0</v>
      </c>
      <c r="BH36">
        <f>DATAS_7HCTS!BH36</f>
        <v>0</v>
      </c>
      <c r="BI36">
        <f>DATAS_7HCTS!BI36</f>
        <v>0</v>
      </c>
      <c r="BJ36">
        <f>DATAS_7HCTS!BJ36</f>
        <v>0</v>
      </c>
      <c r="BK36">
        <f>DATAS_7HCTS!BK36</f>
        <v>0</v>
      </c>
      <c r="BL36">
        <f>DATAS_7HCTS!BL36</f>
        <v>0</v>
      </c>
      <c r="BM36">
        <f>DATAS_7HCTS!BM36</f>
        <v>0</v>
      </c>
      <c r="BN36">
        <f>DATAS_7HCTS!BN36</f>
        <v>0</v>
      </c>
      <c r="BO36">
        <f>DATAS_7HCTS!BO36</f>
        <v>0</v>
      </c>
      <c r="BP36">
        <f>DATAS_7HCTS!BP36</f>
        <v>0</v>
      </c>
      <c r="BQ36">
        <f>DATAS_7HCTS!BQ36</f>
        <v>0</v>
      </c>
      <c r="BR36">
        <f>DATAS_7HCTS!BR36</f>
        <v>0</v>
      </c>
      <c r="BS36">
        <f>DATAS_7HCTS!BS36</f>
        <v>0</v>
      </c>
      <c r="BT36">
        <f>DATAS_7HCTS!BT36</f>
        <v>0</v>
      </c>
      <c r="BU36">
        <f>DATAS_7HCTS!BU36</f>
        <v>0</v>
      </c>
      <c r="BV36">
        <f>DATAS_7HCTS!BV36</f>
        <v>0</v>
      </c>
      <c r="BW36">
        <f>DATAS_7HCTS!BW36</f>
        <v>0</v>
      </c>
      <c r="BX36">
        <f>DATAS_7HCTS!BX36</f>
        <v>0</v>
      </c>
    </row>
    <row r="37" spans="1:76" x14ac:dyDescent="0.25">
      <c r="A37">
        <f>DATAS_7HCTS!A37</f>
        <v>0</v>
      </c>
      <c r="B37">
        <f>DATAS_7HCTS!B37</f>
        <v>0</v>
      </c>
      <c r="C37">
        <f>DATAS_7HCTS!C37</f>
        <v>0</v>
      </c>
      <c r="D37" s="6">
        <f>DATAS_7HCTS!D37</f>
        <v>0</v>
      </c>
      <c r="E37">
        <f>DATAS_7HCTS!E37</f>
        <v>0</v>
      </c>
      <c r="F37">
        <f>DATAS_7HCTS!F37</f>
        <v>0</v>
      </c>
      <c r="G37">
        <f>DATAS_7HCTS!G37</f>
        <v>0</v>
      </c>
      <c r="H37">
        <f>DATAS_7HCTS!H37</f>
        <v>0</v>
      </c>
      <c r="I37">
        <f>DATAS_7HCTS!I37</f>
        <v>0</v>
      </c>
      <c r="J37">
        <f>DATAS_7HCTS!J37</f>
        <v>0</v>
      </c>
      <c r="K37">
        <f>DATAS_7HCTS!K37</f>
        <v>0</v>
      </c>
      <c r="L37">
        <f>DATAS_7HCTS!L37</f>
        <v>0</v>
      </c>
      <c r="M37">
        <f>DATAS_7HCTS!M37</f>
        <v>0</v>
      </c>
      <c r="N37">
        <f>DATAS_7HCTS!N37</f>
        <v>0</v>
      </c>
      <c r="O37">
        <f>DATAS_7HCTS!O37</f>
        <v>0</v>
      </c>
      <c r="P37">
        <f>DATAS_7HCTS!P37</f>
        <v>0</v>
      </c>
      <c r="Q37">
        <f>DATAS_7HCTS!Q37</f>
        <v>0</v>
      </c>
      <c r="R37">
        <f>DATAS_7HCTS!R37</f>
        <v>0</v>
      </c>
      <c r="S37">
        <f>DATAS_7HCTS!S37</f>
        <v>0</v>
      </c>
      <c r="T37">
        <f>DATAS_7HCTS!T37</f>
        <v>0</v>
      </c>
      <c r="U37">
        <f>DATAS_7HCTS!U37</f>
        <v>0</v>
      </c>
      <c r="V37">
        <f>DATAS_7HCTS!V37</f>
        <v>0</v>
      </c>
      <c r="W37">
        <f>DATAS_7HCTS!W37</f>
        <v>0</v>
      </c>
      <c r="X37">
        <f>DATAS_7HCTS!X37</f>
        <v>0</v>
      </c>
      <c r="Y37">
        <f>DATAS_7HCTS!Y37</f>
        <v>0</v>
      </c>
      <c r="Z37">
        <f>DATAS_7HCTS!Z37</f>
        <v>0</v>
      </c>
      <c r="AA37">
        <f>DATAS_7HCTS!AA37</f>
        <v>0</v>
      </c>
      <c r="AB37">
        <f>DATAS_7HCTS!AB37</f>
        <v>0</v>
      </c>
      <c r="AC37">
        <f>DATAS_7HCTS!AC37</f>
        <v>0</v>
      </c>
      <c r="AD37">
        <f>DATAS_7HCTS!AD37</f>
        <v>0</v>
      </c>
      <c r="AE37">
        <f>DATAS_7HCTS!AE37</f>
        <v>0</v>
      </c>
      <c r="AF37">
        <f>DATAS_7HCTS!AF37</f>
        <v>0</v>
      </c>
      <c r="AG37">
        <f>DATAS_7HCTS!AG37</f>
        <v>0</v>
      </c>
      <c r="AH37">
        <f>DATAS_7HCTS!AH37</f>
        <v>0</v>
      </c>
      <c r="AI37">
        <f>DATAS_7HCTS!AI37</f>
        <v>0</v>
      </c>
      <c r="AJ37">
        <f>DATAS_7HCTS!AJ37</f>
        <v>0</v>
      </c>
      <c r="AK37">
        <f>DATAS_7HCTS!AK37</f>
        <v>0</v>
      </c>
      <c r="AL37">
        <f>DATAS_7HCTS!AL37</f>
        <v>0</v>
      </c>
      <c r="AM37">
        <f>DATAS_7HCTS!AM37</f>
        <v>0</v>
      </c>
      <c r="AN37">
        <f>DATAS_7HCTS!AN37</f>
        <v>0</v>
      </c>
      <c r="AO37">
        <f>DATAS_7HCTS!AO37</f>
        <v>0</v>
      </c>
      <c r="AP37">
        <f>DATAS_7HCTS!AP37</f>
        <v>0</v>
      </c>
      <c r="AQ37">
        <f>DATAS_7HCTS!AQ37</f>
        <v>0</v>
      </c>
      <c r="AR37">
        <f>DATAS_7HCTS!AR37</f>
        <v>0</v>
      </c>
      <c r="AS37">
        <f>DATAS_7HCTS!AS37</f>
        <v>0</v>
      </c>
      <c r="AT37">
        <f>DATAS_7HCTS!AT37</f>
        <v>0</v>
      </c>
      <c r="AU37">
        <f>DATAS_7HCTS!AU37</f>
        <v>0</v>
      </c>
      <c r="AV37">
        <f>DATAS_7HCTS!AV37</f>
        <v>0</v>
      </c>
      <c r="AW37">
        <f>DATAS_7HCTS!AW37</f>
        <v>0</v>
      </c>
      <c r="AX37">
        <f>DATAS_7HCTS!AX37</f>
        <v>0</v>
      </c>
      <c r="AY37">
        <f>DATAS_7HCTS!AY37</f>
        <v>0</v>
      </c>
      <c r="AZ37">
        <f>DATAS_7HCTS!AZ37</f>
        <v>0</v>
      </c>
      <c r="BA37">
        <f>DATAS_7HCTS!BA37</f>
        <v>0</v>
      </c>
      <c r="BB37">
        <f>DATAS_7HCTS!BB37</f>
        <v>0</v>
      </c>
      <c r="BC37">
        <f>DATAS_7HCTS!BC37</f>
        <v>0</v>
      </c>
      <c r="BD37">
        <f>DATAS_7HCTS!BD37</f>
        <v>0</v>
      </c>
      <c r="BE37">
        <f>DATAS_7HCTS!BE37</f>
        <v>0</v>
      </c>
      <c r="BF37">
        <f>DATAS_7HCTS!BF37</f>
        <v>0</v>
      </c>
      <c r="BG37">
        <f>DATAS_7HCTS!BG37</f>
        <v>0</v>
      </c>
      <c r="BH37">
        <f>DATAS_7HCTS!BH37</f>
        <v>0</v>
      </c>
      <c r="BI37">
        <f>DATAS_7HCTS!BI37</f>
        <v>0</v>
      </c>
      <c r="BJ37">
        <f>DATAS_7HCTS!BJ37</f>
        <v>0</v>
      </c>
      <c r="BK37">
        <f>DATAS_7HCTS!BK37</f>
        <v>0</v>
      </c>
      <c r="BL37">
        <f>DATAS_7HCTS!BL37</f>
        <v>0</v>
      </c>
      <c r="BM37">
        <f>DATAS_7HCTS!BM37</f>
        <v>0</v>
      </c>
      <c r="BN37">
        <f>DATAS_7HCTS!BN37</f>
        <v>0</v>
      </c>
      <c r="BO37">
        <f>DATAS_7HCTS!BO37</f>
        <v>0</v>
      </c>
      <c r="BP37">
        <f>DATAS_7HCTS!BP37</f>
        <v>0</v>
      </c>
      <c r="BQ37">
        <f>DATAS_7HCTS!BQ37</f>
        <v>0</v>
      </c>
      <c r="BR37">
        <f>DATAS_7HCTS!BR37</f>
        <v>0</v>
      </c>
      <c r="BS37">
        <f>DATAS_7HCTS!BS37</f>
        <v>0</v>
      </c>
      <c r="BT37">
        <f>DATAS_7HCTS!BT37</f>
        <v>0</v>
      </c>
      <c r="BU37">
        <f>DATAS_7HCTS!BU37</f>
        <v>0</v>
      </c>
      <c r="BV37">
        <f>DATAS_7HCTS!BV37</f>
        <v>0</v>
      </c>
      <c r="BW37">
        <f>DATAS_7HCTS!BW37</f>
        <v>0</v>
      </c>
      <c r="BX37">
        <f>DATAS_7HCTS!BX37</f>
        <v>0</v>
      </c>
    </row>
    <row r="38" spans="1:76" x14ac:dyDescent="0.25">
      <c r="A38">
        <f>DATAS_7HCTS!A38</f>
        <v>0</v>
      </c>
      <c r="B38">
        <f>DATAS_7HCTS!B38</f>
        <v>0</v>
      </c>
      <c r="C38">
        <f>DATAS_7HCTS!C38</f>
        <v>0</v>
      </c>
      <c r="D38" s="6">
        <f>DATAS_7HCTS!D38</f>
        <v>0</v>
      </c>
      <c r="E38">
        <f>DATAS_7HCTS!E38</f>
        <v>0</v>
      </c>
      <c r="F38">
        <f>DATAS_7HCTS!F38</f>
        <v>0</v>
      </c>
      <c r="G38">
        <f>DATAS_7HCTS!G38</f>
        <v>0</v>
      </c>
      <c r="H38">
        <f>DATAS_7HCTS!H38</f>
        <v>0</v>
      </c>
      <c r="I38">
        <f>DATAS_7HCTS!I38</f>
        <v>0</v>
      </c>
      <c r="J38">
        <f>DATAS_7HCTS!J38</f>
        <v>0</v>
      </c>
      <c r="K38">
        <f>DATAS_7HCTS!K38</f>
        <v>0</v>
      </c>
      <c r="L38">
        <f>DATAS_7HCTS!L38</f>
        <v>0</v>
      </c>
      <c r="M38">
        <f>DATAS_7HCTS!M38</f>
        <v>0</v>
      </c>
      <c r="N38">
        <f>DATAS_7HCTS!N38</f>
        <v>0</v>
      </c>
      <c r="O38">
        <f>DATAS_7HCTS!O38</f>
        <v>0</v>
      </c>
      <c r="P38">
        <f>DATAS_7HCTS!P38</f>
        <v>0</v>
      </c>
      <c r="Q38">
        <f>DATAS_7HCTS!Q38</f>
        <v>0</v>
      </c>
      <c r="R38">
        <f>DATAS_7HCTS!R38</f>
        <v>0</v>
      </c>
      <c r="S38">
        <f>DATAS_7HCTS!S38</f>
        <v>0</v>
      </c>
      <c r="T38">
        <f>DATAS_7HCTS!T38</f>
        <v>0</v>
      </c>
      <c r="U38">
        <f>DATAS_7HCTS!U38</f>
        <v>0</v>
      </c>
      <c r="V38">
        <f>DATAS_7HCTS!V38</f>
        <v>0</v>
      </c>
      <c r="W38">
        <f>DATAS_7HCTS!W38</f>
        <v>0</v>
      </c>
      <c r="X38">
        <f>DATAS_7HCTS!X38</f>
        <v>0</v>
      </c>
      <c r="Y38">
        <f>DATAS_7HCTS!Y38</f>
        <v>0</v>
      </c>
      <c r="Z38">
        <f>DATAS_7HCTS!Z38</f>
        <v>0</v>
      </c>
      <c r="AA38">
        <f>DATAS_7HCTS!AA38</f>
        <v>0</v>
      </c>
      <c r="AB38">
        <f>DATAS_7HCTS!AB38</f>
        <v>0</v>
      </c>
      <c r="AC38">
        <f>DATAS_7HCTS!AC38</f>
        <v>0</v>
      </c>
      <c r="AD38">
        <f>DATAS_7HCTS!AD38</f>
        <v>0</v>
      </c>
      <c r="AE38">
        <f>DATAS_7HCTS!AE38</f>
        <v>0</v>
      </c>
      <c r="AF38">
        <f>DATAS_7HCTS!AF38</f>
        <v>0</v>
      </c>
      <c r="AG38">
        <f>DATAS_7HCTS!AG38</f>
        <v>0</v>
      </c>
      <c r="AH38">
        <f>DATAS_7HCTS!AH38</f>
        <v>0</v>
      </c>
      <c r="AI38">
        <f>DATAS_7HCTS!AI38</f>
        <v>0</v>
      </c>
      <c r="AJ38">
        <f>DATAS_7HCTS!AJ38</f>
        <v>0</v>
      </c>
      <c r="AK38">
        <f>DATAS_7HCTS!AK38</f>
        <v>0</v>
      </c>
      <c r="AL38">
        <f>DATAS_7HCTS!AL38</f>
        <v>0</v>
      </c>
      <c r="AM38">
        <f>DATAS_7HCTS!AM38</f>
        <v>0</v>
      </c>
      <c r="AN38">
        <f>DATAS_7HCTS!AN38</f>
        <v>0</v>
      </c>
      <c r="AO38">
        <f>DATAS_7HCTS!AO38</f>
        <v>0</v>
      </c>
      <c r="AP38">
        <f>DATAS_7HCTS!AP38</f>
        <v>0</v>
      </c>
      <c r="AQ38">
        <f>DATAS_7HCTS!AQ38</f>
        <v>0</v>
      </c>
      <c r="AR38">
        <f>DATAS_7HCTS!AR38</f>
        <v>0</v>
      </c>
      <c r="AS38">
        <f>DATAS_7HCTS!AS38</f>
        <v>0</v>
      </c>
      <c r="AT38">
        <f>DATAS_7HCTS!AT38</f>
        <v>0</v>
      </c>
      <c r="AU38">
        <f>DATAS_7HCTS!AU38</f>
        <v>0</v>
      </c>
      <c r="AV38">
        <f>DATAS_7HCTS!AV38</f>
        <v>0</v>
      </c>
      <c r="AW38">
        <f>DATAS_7HCTS!AW38</f>
        <v>0</v>
      </c>
      <c r="AX38">
        <f>DATAS_7HCTS!AX38</f>
        <v>0</v>
      </c>
      <c r="AY38">
        <f>DATAS_7HCTS!AY38</f>
        <v>0</v>
      </c>
      <c r="AZ38">
        <f>DATAS_7HCTS!AZ38</f>
        <v>0</v>
      </c>
      <c r="BA38">
        <f>DATAS_7HCTS!BA38</f>
        <v>0</v>
      </c>
      <c r="BB38">
        <f>DATAS_7HCTS!BB38</f>
        <v>0</v>
      </c>
      <c r="BC38">
        <f>DATAS_7HCTS!BC38</f>
        <v>0</v>
      </c>
      <c r="BD38">
        <f>DATAS_7HCTS!BD38</f>
        <v>0</v>
      </c>
      <c r="BE38">
        <f>DATAS_7HCTS!BE38</f>
        <v>0</v>
      </c>
      <c r="BF38">
        <f>DATAS_7HCTS!BF38</f>
        <v>0</v>
      </c>
      <c r="BG38">
        <f>DATAS_7HCTS!BG38</f>
        <v>0</v>
      </c>
      <c r="BH38">
        <f>DATAS_7HCTS!BH38</f>
        <v>0</v>
      </c>
      <c r="BI38">
        <f>DATAS_7HCTS!BI38</f>
        <v>0</v>
      </c>
      <c r="BJ38">
        <f>DATAS_7HCTS!BJ38</f>
        <v>0</v>
      </c>
      <c r="BK38">
        <f>DATAS_7HCTS!BK38</f>
        <v>0</v>
      </c>
      <c r="BL38">
        <f>DATAS_7HCTS!BL38</f>
        <v>0</v>
      </c>
      <c r="BM38">
        <f>DATAS_7HCTS!BM38</f>
        <v>0</v>
      </c>
      <c r="BN38">
        <f>DATAS_7HCTS!BN38</f>
        <v>0</v>
      </c>
      <c r="BO38">
        <f>DATAS_7HCTS!BO38</f>
        <v>0</v>
      </c>
      <c r="BP38">
        <f>DATAS_7HCTS!BP38</f>
        <v>0</v>
      </c>
      <c r="BQ38">
        <f>DATAS_7HCTS!BQ38</f>
        <v>0</v>
      </c>
      <c r="BR38">
        <f>DATAS_7HCTS!BR38</f>
        <v>0</v>
      </c>
      <c r="BS38">
        <f>DATAS_7HCTS!BS38</f>
        <v>0</v>
      </c>
      <c r="BT38">
        <f>DATAS_7HCTS!BT38</f>
        <v>0</v>
      </c>
      <c r="BU38">
        <f>DATAS_7HCTS!BU38</f>
        <v>0</v>
      </c>
      <c r="BV38">
        <f>DATAS_7HCTS!BV38</f>
        <v>0</v>
      </c>
      <c r="BW38">
        <f>DATAS_7HCTS!BW38</f>
        <v>0</v>
      </c>
      <c r="BX38">
        <f>DATAS_7HCTS!BX38</f>
        <v>0</v>
      </c>
    </row>
    <row r="39" spans="1:76" x14ac:dyDescent="0.25">
      <c r="A39">
        <f>DATAS_7HCTS!A39</f>
        <v>0</v>
      </c>
      <c r="B39">
        <f>DATAS_7HCTS!B39</f>
        <v>0</v>
      </c>
      <c r="C39">
        <f>DATAS_7HCTS!C39</f>
        <v>0</v>
      </c>
      <c r="D39" s="6">
        <f>DATAS_7HCTS!D39</f>
        <v>0</v>
      </c>
      <c r="E39">
        <f>DATAS_7HCTS!E39</f>
        <v>0</v>
      </c>
      <c r="F39">
        <f>DATAS_7HCTS!F39</f>
        <v>0</v>
      </c>
      <c r="G39">
        <f>DATAS_7HCTS!G39</f>
        <v>0</v>
      </c>
      <c r="H39">
        <f>DATAS_7HCTS!H39</f>
        <v>0</v>
      </c>
      <c r="I39">
        <f>DATAS_7HCTS!I39</f>
        <v>0</v>
      </c>
      <c r="J39">
        <f>DATAS_7HCTS!J39</f>
        <v>0</v>
      </c>
      <c r="K39">
        <f>DATAS_7HCTS!K39</f>
        <v>0</v>
      </c>
      <c r="L39">
        <f>DATAS_7HCTS!L39</f>
        <v>0</v>
      </c>
      <c r="M39">
        <f>DATAS_7HCTS!M39</f>
        <v>0</v>
      </c>
      <c r="N39">
        <f>DATAS_7HCTS!N39</f>
        <v>0</v>
      </c>
      <c r="O39">
        <f>DATAS_7HCTS!O39</f>
        <v>0</v>
      </c>
      <c r="P39">
        <f>DATAS_7HCTS!P39</f>
        <v>0</v>
      </c>
      <c r="Q39">
        <f>DATAS_7HCTS!Q39</f>
        <v>0</v>
      </c>
      <c r="R39">
        <f>DATAS_7HCTS!R39</f>
        <v>0</v>
      </c>
      <c r="S39">
        <f>DATAS_7HCTS!S39</f>
        <v>0</v>
      </c>
      <c r="T39">
        <f>DATAS_7HCTS!T39</f>
        <v>0</v>
      </c>
      <c r="U39">
        <f>DATAS_7HCTS!U39</f>
        <v>0</v>
      </c>
      <c r="V39">
        <f>DATAS_7HCTS!V39</f>
        <v>0</v>
      </c>
      <c r="W39">
        <f>DATAS_7HCTS!W39</f>
        <v>0</v>
      </c>
      <c r="X39">
        <f>DATAS_7HCTS!X39</f>
        <v>0</v>
      </c>
      <c r="Y39">
        <f>DATAS_7HCTS!Y39</f>
        <v>0</v>
      </c>
      <c r="Z39">
        <f>DATAS_7HCTS!Z39</f>
        <v>0</v>
      </c>
      <c r="AA39">
        <f>DATAS_7HCTS!AA39</f>
        <v>0</v>
      </c>
      <c r="AB39">
        <f>DATAS_7HCTS!AB39</f>
        <v>0</v>
      </c>
      <c r="AC39">
        <f>DATAS_7HCTS!AC39</f>
        <v>0</v>
      </c>
      <c r="AD39">
        <f>DATAS_7HCTS!AD39</f>
        <v>0</v>
      </c>
      <c r="AE39">
        <f>DATAS_7HCTS!AE39</f>
        <v>0</v>
      </c>
      <c r="AF39">
        <f>DATAS_7HCTS!AF39</f>
        <v>0</v>
      </c>
      <c r="AG39">
        <f>DATAS_7HCTS!AG39</f>
        <v>0</v>
      </c>
      <c r="AH39">
        <f>DATAS_7HCTS!AH39</f>
        <v>0</v>
      </c>
      <c r="AI39">
        <f>DATAS_7HCTS!AI39</f>
        <v>0</v>
      </c>
      <c r="AJ39">
        <f>DATAS_7HCTS!AJ39</f>
        <v>0</v>
      </c>
      <c r="AK39">
        <f>DATAS_7HCTS!AK39</f>
        <v>0</v>
      </c>
      <c r="AL39">
        <f>DATAS_7HCTS!AL39</f>
        <v>0</v>
      </c>
      <c r="AM39">
        <f>DATAS_7HCTS!AM39</f>
        <v>0</v>
      </c>
      <c r="AN39">
        <f>DATAS_7HCTS!AN39</f>
        <v>0</v>
      </c>
      <c r="AO39">
        <f>DATAS_7HCTS!AO39</f>
        <v>0</v>
      </c>
      <c r="AP39">
        <f>DATAS_7HCTS!AP39</f>
        <v>0</v>
      </c>
      <c r="AQ39">
        <f>DATAS_7HCTS!AQ39</f>
        <v>0</v>
      </c>
      <c r="AR39">
        <f>DATAS_7HCTS!AR39</f>
        <v>0</v>
      </c>
      <c r="AS39">
        <f>DATAS_7HCTS!AS39</f>
        <v>0</v>
      </c>
      <c r="AT39">
        <f>DATAS_7HCTS!AT39</f>
        <v>0</v>
      </c>
      <c r="AU39">
        <f>DATAS_7HCTS!AU39</f>
        <v>0</v>
      </c>
      <c r="AV39">
        <f>DATAS_7HCTS!AV39</f>
        <v>0</v>
      </c>
      <c r="AW39">
        <f>DATAS_7HCTS!AW39</f>
        <v>0</v>
      </c>
      <c r="AX39">
        <f>DATAS_7HCTS!AX39</f>
        <v>0</v>
      </c>
      <c r="AY39">
        <f>DATAS_7HCTS!AY39</f>
        <v>0</v>
      </c>
      <c r="AZ39">
        <f>DATAS_7HCTS!AZ39</f>
        <v>0</v>
      </c>
      <c r="BA39">
        <f>DATAS_7HCTS!BA39</f>
        <v>0</v>
      </c>
      <c r="BB39">
        <f>DATAS_7HCTS!BB39</f>
        <v>0</v>
      </c>
      <c r="BC39">
        <f>DATAS_7HCTS!BC39</f>
        <v>0</v>
      </c>
      <c r="BD39">
        <f>DATAS_7HCTS!BD39</f>
        <v>0</v>
      </c>
      <c r="BE39">
        <f>DATAS_7HCTS!BE39</f>
        <v>0</v>
      </c>
      <c r="BF39">
        <f>DATAS_7HCTS!BF39</f>
        <v>0</v>
      </c>
      <c r="BG39">
        <f>DATAS_7HCTS!BG39</f>
        <v>0</v>
      </c>
      <c r="BH39">
        <f>DATAS_7HCTS!BH39</f>
        <v>0</v>
      </c>
      <c r="BI39">
        <f>DATAS_7HCTS!BI39</f>
        <v>0</v>
      </c>
      <c r="BJ39">
        <f>DATAS_7HCTS!BJ39</f>
        <v>0</v>
      </c>
      <c r="BK39">
        <f>DATAS_7HCTS!BK39</f>
        <v>0</v>
      </c>
      <c r="BL39">
        <f>DATAS_7HCTS!BL39</f>
        <v>0</v>
      </c>
      <c r="BM39">
        <f>DATAS_7HCTS!BM39</f>
        <v>0</v>
      </c>
      <c r="BN39">
        <f>DATAS_7HCTS!BN39</f>
        <v>0</v>
      </c>
      <c r="BO39">
        <f>DATAS_7HCTS!BO39</f>
        <v>0</v>
      </c>
      <c r="BP39">
        <f>DATAS_7HCTS!BP39</f>
        <v>0</v>
      </c>
      <c r="BQ39">
        <f>DATAS_7HCTS!BQ39</f>
        <v>0</v>
      </c>
      <c r="BR39">
        <f>DATAS_7HCTS!BR39</f>
        <v>0</v>
      </c>
      <c r="BS39">
        <f>DATAS_7HCTS!BS39</f>
        <v>0</v>
      </c>
      <c r="BT39">
        <f>DATAS_7HCTS!BT39</f>
        <v>0</v>
      </c>
      <c r="BU39">
        <f>DATAS_7HCTS!BU39</f>
        <v>0</v>
      </c>
      <c r="BV39">
        <f>DATAS_7HCTS!BV39</f>
        <v>0</v>
      </c>
      <c r="BW39">
        <f>DATAS_7HCTS!BW39</f>
        <v>0</v>
      </c>
      <c r="BX39">
        <f>DATAS_7HCTS!BX39</f>
        <v>0</v>
      </c>
    </row>
    <row r="40" spans="1:76" x14ac:dyDescent="0.25">
      <c r="A40">
        <f>DATAS_7HCTS!A40</f>
        <v>0</v>
      </c>
      <c r="B40">
        <f>DATAS_7HCTS!B40</f>
        <v>0</v>
      </c>
      <c r="C40">
        <f>DATAS_7HCTS!C40</f>
        <v>0</v>
      </c>
      <c r="D40" s="6">
        <f>DATAS_7HCTS!D40</f>
        <v>0</v>
      </c>
      <c r="E40">
        <f>DATAS_7HCTS!E40</f>
        <v>0</v>
      </c>
      <c r="F40">
        <f>DATAS_7HCTS!F40</f>
        <v>0</v>
      </c>
      <c r="G40">
        <f>DATAS_7HCTS!G40</f>
        <v>0</v>
      </c>
      <c r="H40">
        <f>DATAS_7HCTS!H40</f>
        <v>0</v>
      </c>
      <c r="I40">
        <f>DATAS_7HCTS!I40</f>
        <v>0</v>
      </c>
      <c r="J40">
        <f>DATAS_7HCTS!J40</f>
        <v>0</v>
      </c>
      <c r="K40">
        <f>DATAS_7HCTS!K40</f>
        <v>0</v>
      </c>
      <c r="L40">
        <f>DATAS_7HCTS!L40</f>
        <v>0</v>
      </c>
      <c r="M40">
        <f>DATAS_7HCTS!M40</f>
        <v>0</v>
      </c>
      <c r="N40">
        <f>DATAS_7HCTS!N40</f>
        <v>0</v>
      </c>
      <c r="O40">
        <f>DATAS_7HCTS!O40</f>
        <v>0</v>
      </c>
      <c r="P40">
        <f>DATAS_7HCTS!P40</f>
        <v>0</v>
      </c>
      <c r="Q40">
        <f>DATAS_7HCTS!Q40</f>
        <v>0</v>
      </c>
      <c r="R40">
        <f>DATAS_7HCTS!R40</f>
        <v>0</v>
      </c>
      <c r="S40">
        <f>DATAS_7HCTS!S40</f>
        <v>0</v>
      </c>
      <c r="T40">
        <f>DATAS_7HCTS!T40</f>
        <v>0</v>
      </c>
      <c r="U40">
        <f>DATAS_7HCTS!U40</f>
        <v>0</v>
      </c>
      <c r="V40">
        <f>DATAS_7HCTS!V40</f>
        <v>0</v>
      </c>
      <c r="W40">
        <f>DATAS_7HCTS!W40</f>
        <v>0</v>
      </c>
      <c r="X40">
        <f>DATAS_7HCTS!X40</f>
        <v>0</v>
      </c>
      <c r="Y40">
        <f>DATAS_7HCTS!Y40</f>
        <v>0</v>
      </c>
      <c r="Z40">
        <f>DATAS_7HCTS!Z40</f>
        <v>0</v>
      </c>
      <c r="AA40">
        <f>DATAS_7HCTS!AA40</f>
        <v>0</v>
      </c>
      <c r="AB40">
        <f>DATAS_7HCTS!AB40</f>
        <v>0</v>
      </c>
      <c r="AC40">
        <f>DATAS_7HCTS!AC40</f>
        <v>0</v>
      </c>
      <c r="AD40">
        <f>DATAS_7HCTS!AD40</f>
        <v>0</v>
      </c>
      <c r="AE40">
        <f>DATAS_7HCTS!AE40</f>
        <v>0</v>
      </c>
      <c r="AF40">
        <f>DATAS_7HCTS!AF40</f>
        <v>0</v>
      </c>
      <c r="AG40">
        <f>DATAS_7HCTS!AG40</f>
        <v>0</v>
      </c>
      <c r="AH40">
        <f>DATAS_7HCTS!AH40</f>
        <v>0</v>
      </c>
      <c r="AI40">
        <f>DATAS_7HCTS!AI40</f>
        <v>0</v>
      </c>
      <c r="AJ40">
        <f>DATAS_7HCTS!AJ40</f>
        <v>0</v>
      </c>
      <c r="AK40">
        <f>DATAS_7HCTS!AK40</f>
        <v>0</v>
      </c>
      <c r="AL40">
        <f>DATAS_7HCTS!AL40</f>
        <v>0</v>
      </c>
      <c r="AM40">
        <f>DATAS_7HCTS!AM40</f>
        <v>0</v>
      </c>
      <c r="AN40">
        <f>DATAS_7HCTS!AN40</f>
        <v>0</v>
      </c>
      <c r="AO40">
        <f>DATAS_7HCTS!AO40</f>
        <v>0</v>
      </c>
      <c r="AP40">
        <f>DATAS_7HCTS!AP40</f>
        <v>0</v>
      </c>
      <c r="AQ40">
        <f>DATAS_7HCTS!AQ40</f>
        <v>0</v>
      </c>
      <c r="AR40">
        <f>DATAS_7HCTS!AR40</f>
        <v>0</v>
      </c>
      <c r="AS40">
        <f>DATAS_7HCTS!AS40</f>
        <v>0</v>
      </c>
      <c r="AT40">
        <f>DATAS_7HCTS!AT40</f>
        <v>0</v>
      </c>
      <c r="AU40">
        <f>DATAS_7HCTS!AU40</f>
        <v>0</v>
      </c>
      <c r="AV40">
        <f>DATAS_7HCTS!AV40</f>
        <v>0</v>
      </c>
      <c r="AW40">
        <f>DATAS_7HCTS!AW40</f>
        <v>0</v>
      </c>
      <c r="AX40">
        <f>DATAS_7HCTS!AX40</f>
        <v>0</v>
      </c>
      <c r="AY40">
        <f>DATAS_7HCTS!AY40</f>
        <v>0</v>
      </c>
      <c r="AZ40">
        <f>DATAS_7HCTS!AZ40</f>
        <v>0</v>
      </c>
      <c r="BA40">
        <f>DATAS_7HCTS!BA40</f>
        <v>0</v>
      </c>
      <c r="BB40">
        <f>DATAS_7HCTS!BB40</f>
        <v>0</v>
      </c>
      <c r="BC40">
        <f>DATAS_7HCTS!BC40</f>
        <v>0</v>
      </c>
      <c r="BD40">
        <f>DATAS_7HCTS!BD40</f>
        <v>0</v>
      </c>
      <c r="BE40">
        <f>DATAS_7HCTS!BE40</f>
        <v>0</v>
      </c>
      <c r="BF40">
        <f>DATAS_7HCTS!BF40</f>
        <v>0</v>
      </c>
      <c r="BG40">
        <f>DATAS_7HCTS!BG40</f>
        <v>0</v>
      </c>
      <c r="BH40">
        <f>DATAS_7HCTS!BH40</f>
        <v>0</v>
      </c>
      <c r="BI40">
        <f>DATAS_7HCTS!BI40</f>
        <v>0</v>
      </c>
      <c r="BJ40">
        <f>DATAS_7HCTS!BJ40</f>
        <v>0</v>
      </c>
      <c r="BK40">
        <f>DATAS_7HCTS!BK40</f>
        <v>0</v>
      </c>
      <c r="BL40">
        <f>DATAS_7HCTS!BL40</f>
        <v>0</v>
      </c>
      <c r="BM40">
        <f>DATAS_7HCTS!BM40</f>
        <v>0</v>
      </c>
      <c r="BN40">
        <f>DATAS_7HCTS!BN40</f>
        <v>0</v>
      </c>
      <c r="BO40">
        <f>DATAS_7HCTS!BO40</f>
        <v>0</v>
      </c>
      <c r="BP40">
        <f>DATAS_7HCTS!BP40</f>
        <v>0</v>
      </c>
      <c r="BQ40">
        <f>DATAS_7HCTS!BQ40</f>
        <v>0</v>
      </c>
      <c r="BR40">
        <f>DATAS_7HCTS!BR40</f>
        <v>0</v>
      </c>
      <c r="BS40">
        <f>DATAS_7HCTS!BS40</f>
        <v>0</v>
      </c>
      <c r="BT40">
        <f>DATAS_7HCTS!BT40</f>
        <v>0</v>
      </c>
      <c r="BU40">
        <f>DATAS_7HCTS!BU40</f>
        <v>0</v>
      </c>
      <c r="BV40">
        <f>DATAS_7HCTS!BV40</f>
        <v>0</v>
      </c>
      <c r="BW40">
        <f>DATAS_7HCTS!BW40</f>
        <v>0</v>
      </c>
      <c r="BX40">
        <f>DATAS_7HCTS!BX40</f>
        <v>0</v>
      </c>
    </row>
    <row r="41" spans="1:76" x14ac:dyDescent="0.25">
      <c r="A41">
        <f>DATAS_7HCTS!A41</f>
        <v>0</v>
      </c>
      <c r="B41">
        <f>DATAS_7HCTS!B41</f>
        <v>0</v>
      </c>
      <c r="C41">
        <f>DATAS_7HCTS!C41</f>
        <v>0</v>
      </c>
      <c r="D41" s="6">
        <f>DATAS_7HCTS!D41</f>
        <v>0</v>
      </c>
      <c r="E41">
        <f>DATAS_7HCTS!E41</f>
        <v>0</v>
      </c>
      <c r="F41">
        <f>DATAS_7HCTS!F41</f>
        <v>0</v>
      </c>
      <c r="G41">
        <f>DATAS_7HCTS!G41</f>
        <v>0</v>
      </c>
      <c r="H41">
        <f>DATAS_7HCTS!H41</f>
        <v>0</v>
      </c>
      <c r="I41">
        <f>DATAS_7HCTS!I41</f>
        <v>0</v>
      </c>
      <c r="J41">
        <f>DATAS_7HCTS!J41</f>
        <v>0</v>
      </c>
      <c r="K41">
        <f>DATAS_7HCTS!K41</f>
        <v>0</v>
      </c>
      <c r="L41">
        <f>DATAS_7HCTS!L41</f>
        <v>0</v>
      </c>
      <c r="M41">
        <f>DATAS_7HCTS!M41</f>
        <v>0</v>
      </c>
      <c r="N41">
        <f>DATAS_7HCTS!N41</f>
        <v>0</v>
      </c>
      <c r="O41">
        <f>DATAS_7HCTS!O41</f>
        <v>0</v>
      </c>
      <c r="P41">
        <f>DATAS_7HCTS!P41</f>
        <v>0</v>
      </c>
      <c r="Q41">
        <f>DATAS_7HCTS!Q41</f>
        <v>0</v>
      </c>
      <c r="R41">
        <f>DATAS_7HCTS!R41</f>
        <v>0</v>
      </c>
      <c r="S41">
        <f>DATAS_7HCTS!S41</f>
        <v>0</v>
      </c>
      <c r="T41">
        <f>DATAS_7HCTS!T41</f>
        <v>0</v>
      </c>
      <c r="U41">
        <f>DATAS_7HCTS!U41</f>
        <v>0</v>
      </c>
      <c r="V41">
        <f>DATAS_7HCTS!V41</f>
        <v>0</v>
      </c>
      <c r="W41">
        <f>DATAS_7HCTS!W41</f>
        <v>0</v>
      </c>
      <c r="X41">
        <f>DATAS_7HCTS!X41</f>
        <v>0</v>
      </c>
      <c r="Y41">
        <f>DATAS_7HCTS!Y41</f>
        <v>0</v>
      </c>
      <c r="Z41">
        <f>DATAS_7HCTS!Z41</f>
        <v>0</v>
      </c>
      <c r="AA41">
        <f>DATAS_7HCTS!AA41</f>
        <v>0</v>
      </c>
      <c r="AB41">
        <f>DATAS_7HCTS!AB41</f>
        <v>0</v>
      </c>
      <c r="AC41">
        <f>DATAS_7HCTS!AC41</f>
        <v>0</v>
      </c>
      <c r="AD41">
        <f>DATAS_7HCTS!AD41</f>
        <v>0</v>
      </c>
      <c r="AE41">
        <f>DATAS_7HCTS!AE41</f>
        <v>0</v>
      </c>
      <c r="AF41">
        <f>DATAS_7HCTS!AF41</f>
        <v>0</v>
      </c>
      <c r="AG41">
        <f>DATAS_7HCTS!AG41</f>
        <v>0</v>
      </c>
      <c r="AH41">
        <f>DATAS_7HCTS!AH41</f>
        <v>0</v>
      </c>
      <c r="AI41">
        <f>DATAS_7HCTS!AI41</f>
        <v>0</v>
      </c>
      <c r="AJ41">
        <f>DATAS_7HCTS!AJ41</f>
        <v>0</v>
      </c>
      <c r="AK41">
        <f>DATAS_7HCTS!AK41</f>
        <v>0</v>
      </c>
      <c r="AL41">
        <f>DATAS_7HCTS!AL41</f>
        <v>0</v>
      </c>
      <c r="AM41">
        <f>DATAS_7HCTS!AM41</f>
        <v>0</v>
      </c>
      <c r="AN41">
        <f>DATAS_7HCTS!AN41</f>
        <v>0</v>
      </c>
      <c r="AO41">
        <f>DATAS_7HCTS!AO41</f>
        <v>0</v>
      </c>
      <c r="AP41">
        <f>DATAS_7HCTS!AP41</f>
        <v>0</v>
      </c>
      <c r="AQ41">
        <f>DATAS_7HCTS!AQ41</f>
        <v>0</v>
      </c>
      <c r="AR41">
        <f>DATAS_7HCTS!AR41</f>
        <v>0</v>
      </c>
      <c r="AS41">
        <f>DATAS_7HCTS!AS41</f>
        <v>0</v>
      </c>
      <c r="AT41">
        <f>DATAS_7HCTS!AT41</f>
        <v>0</v>
      </c>
      <c r="AU41">
        <f>DATAS_7HCTS!AU41</f>
        <v>0</v>
      </c>
      <c r="AV41">
        <f>DATAS_7HCTS!AV41</f>
        <v>0</v>
      </c>
      <c r="AW41">
        <f>DATAS_7HCTS!AW41</f>
        <v>0</v>
      </c>
      <c r="AX41">
        <f>DATAS_7HCTS!AX41</f>
        <v>0</v>
      </c>
      <c r="AY41">
        <f>DATAS_7HCTS!AY41</f>
        <v>0</v>
      </c>
      <c r="AZ41">
        <f>DATAS_7HCTS!AZ41</f>
        <v>0</v>
      </c>
      <c r="BA41">
        <f>DATAS_7HCTS!BA41</f>
        <v>0</v>
      </c>
      <c r="BB41">
        <f>DATAS_7HCTS!BB41</f>
        <v>0</v>
      </c>
      <c r="BC41">
        <f>DATAS_7HCTS!BC41</f>
        <v>0</v>
      </c>
      <c r="BD41">
        <f>DATAS_7HCTS!BD41</f>
        <v>0</v>
      </c>
      <c r="BE41">
        <f>DATAS_7HCTS!BE41</f>
        <v>0</v>
      </c>
      <c r="BF41">
        <f>DATAS_7HCTS!BF41</f>
        <v>0</v>
      </c>
      <c r="BG41">
        <f>DATAS_7HCTS!BG41</f>
        <v>0</v>
      </c>
      <c r="BH41">
        <f>DATAS_7HCTS!BH41</f>
        <v>0</v>
      </c>
      <c r="BI41">
        <f>DATAS_7HCTS!BI41</f>
        <v>0</v>
      </c>
      <c r="BJ41">
        <f>DATAS_7HCTS!BJ41</f>
        <v>0</v>
      </c>
      <c r="BK41">
        <f>DATAS_7HCTS!BK41</f>
        <v>0</v>
      </c>
      <c r="BL41">
        <f>DATAS_7HCTS!BL41</f>
        <v>0</v>
      </c>
      <c r="BM41">
        <f>DATAS_7HCTS!BM41</f>
        <v>0</v>
      </c>
      <c r="BN41">
        <f>DATAS_7HCTS!BN41</f>
        <v>0</v>
      </c>
      <c r="BO41">
        <f>DATAS_7HCTS!BO41</f>
        <v>0</v>
      </c>
      <c r="BP41">
        <f>DATAS_7HCTS!BP41</f>
        <v>0</v>
      </c>
      <c r="BQ41">
        <f>DATAS_7HCTS!BQ41</f>
        <v>0</v>
      </c>
      <c r="BR41">
        <f>DATAS_7HCTS!BR41</f>
        <v>0</v>
      </c>
      <c r="BS41">
        <f>DATAS_7HCTS!BS41</f>
        <v>0</v>
      </c>
      <c r="BT41">
        <f>DATAS_7HCTS!BT41</f>
        <v>0</v>
      </c>
      <c r="BU41">
        <f>DATAS_7HCTS!BU41</f>
        <v>0</v>
      </c>
      <c r="BV41">
        <f>DATAS_7HCTS!BV41</f>
        <v>0</v>
      </c>
      <c r="BW41">
        <f>DATAS_7HCTS!BW41</f>
        <v>0</v>
      </c>
      <c r="BX41">
        <f>DATAS_7HCTS!BX41</f>
        <v>0</v>
      </c>
    </row>
    <row r="42" spans="1:76" x14ac:dyDescent="0.25">
      <c r="A42">
        <f>DATAS_7HCTS!A42</f>
        <v>0</v>
      </c>
      <c r="B42">
        <f>DATAS_7HCTS!B42</f>
        <v>0</v>
      </c>
      <c r="C42">
        <f>DATAS_7HCTS!C42</f>
        <v>0</v>
      </c>
      <c r="D42" s="6">
        <f>DATAS_7HCTS!D42</f>
        <v>0</v>
      </c>
      <c r="E42">
        <f>DATAS_7HCTS!E42</f>
        <v>0</v>
      </c>
      <c r="F42">
        <f>DATAS_7HCTS!F42</f>
        <v>0</v>
      </c>
      <c r="G42">
        <f>DATAS_7HCTS!G42</f>
        <v>0</v>
      </c>
      <c r="H42">
        <f>DATAS_7HCTS!H42</f>
        <v>0</v>
      </c>
      <c r="I42">
        <f>DATAS_7HCTS!I42</f>
        <v>0</v>
      </c>
      <c r="J42">
        <f>DATAS_7HCTS!J42</f>
        <v>0</v>
      </c>
      <c r="K42">
        <f>DATAS_7HCTS!K42</f>
        <v>0</v>
      </c>
      <c r="L42">
        <f>DATAS_7HCTS!L42</f>
        <v>0</v>
      </c>
      <c r="M42">
        <f>DATAS_7HCTS!M42</f>
        <v>0</v>
      </c>
      <c r="N42">
        <f>DATAS_7HCTS!N42</f>
        <v>0</v>
      </c>
      <c r="O42">
        <f>DATAS_7HCTS!O42</f>
        <v>0</v>
      </c>
      <c r="P42">
        <f>DATAS_7HCTS!P42</f>
        <v>0</v>
      </c>
      <c r="Q42">
        <f>DATAS_7HCTS!Q42</f>
        <v>0</v>
      </c>
      <c r="R42">
        <f>DATAS_7HCTS!R42</f>
        <v>0</v>
      </c>
      <c r="S42">
        <f>DATAS_7HCTS!S42</f>
        <v>0</v>
      </c>
      <c r="T42">
        <f>DATAS_7HCTS!T42</f>
        <v>0</v>
      </c>
      <c r="U42">
        <f>DATAS_7HCTS!U42</f>
        <v>0</v>
      </c>
      <c r="V42">
        <f>DATAS_7HCTS!V42</f>
        <v>0</v>
      </c>
      <c r="W42">
        <f>DATAS_7HCTS!W42</f>
        <v>0</v>
      </c>
      <c r="X42">
        <f>DATAS_7HCTS!X42</f>
        <v>0</v>
      </c>
      <c r="Y42">
        <f>DATAS_7HCTS!Y42</f>
        <v>0</v>
      </c>
      <c r="Z42">
        <f>DATAS_7HCTS!Z42</f>
        <v>0</v>
      </c>
      <c r="AA42">
        <f>DATAS_7HCTS!AA42</f>
        <v>0</v>
      </c>
      <c r="AB42">
        <f>DATAS_7HCTS!AB42</f>
        <v>0</v>
      </c>
      <c r="AC42">
        <f>DATAS_7HCTS!AC42</f>
        <v>0</v>
      </c>
      <c r="AD42">
        <f>DATAS_7HCTS!AD42</f>
        <v>0</v>
      </c>
      <c r="AE42">
        <f>DATAS_7HCTS!AE42</f>
        <v>0</v>
      </c>
      <c r="AF42">
        <f>DATAS_7HCTS!AF42</f>
        <v>0</v>
      </c>
      <c r="AG42">
        <f>DATAS_7HCTS!AG42</f>
        <v>0</v>
      </c>
      <c r="AH42">
        <f>DATAS_7HCTS!AH42</f>
        <v>0</v>
      </c>
      <c r="AI42">
        <f>DATAS_7HCTS!AI42</f>
        <v>0</v>
      </c>
      <c r="AJ42">
        <f>DATAS_7HCTS!AJ42</f>
        <v>0</v>
      </c>
      <c r="AK42">
        <f>DATAS_7HCTS!AK42</f>
        <v>0</v>
      </c>
      <c r="AL42">
        <f>DATAS_7HCTS!AL42</f>
        <v>0</v>
      </c>
      <c r="AM42">
        <f>DATAS_7HCTS!AM42</f>
        <v>0</v>
      </c>
      <c r="AN42">
        <f>DATAS_7HCTS!AN42</f>
        <v>0</v>
      </c>
      <c r="AO42">
        <f>DATAS_7HCTS!AO42</f>
        <v>0</v>
      </c>
      <c r="AP42">
        <f>DATAS_7HCTS!AP42</f>
        <v>0</v>
      </c>
      <c r="AQ42">
        <f>DATAS_7HCTS!AQ42</f>
        <v>0</v>
      </c>
      <c r="AR42">
        <f>DATAS_7HCTS!AR42</f>
        <v>0</v>
      </c>
      <c r="AS42">
        <f>DATAS_7HCTS!AS42</f>
        <v>0</v>
      </c>
      <c r="AT42">
        <f>DATAS_7HCTS!AT42</f>
        <v>0</v>
      </c>
      <c r="AU42">
        <f>DATAS_7HCTS!AU42</f>
        <v>0</v>
      </c>
      <c r="AV42">
        <f>DATAS_7HCTS!AV42</f>
        <v>0</v>
      </c>
      <c r="AW42">
        <f>DATAS_7HCTS!AW42</f>
        <v>0</v>
      </c>
      <c r="AX42">
        <f>DATAS_7HCTS!AX42</f>
        <v>0</v>
      </c>
      <c r="AY42">
        <f>DATAS_7HCTS!AY42</f>
        <v>0</v>
      </c>
      <c r="AZ42">
        <f>DATAS_7HCTS!AZ42</f>
        <v>0</v>
      </c>
      <c r="BA42">
        <f>DATAS_7HCTS!BA42</f>
        <v>0</v>
      </c>
      <c r="BB42">
        <f>DATAS_7HCTS!BB42</f>
        <v>0</v>
      </c>
      <c r="BC42">
        <f>DATAS_7HCTS!BC42</f>
        <v>0</v>
      </c>
      <c r="BD42">
        <f>DATAS_7HCTS!BD42</f>
        <v>0</v>
      </c>
      <c r="BE42">
        <f>DATAS_7HCTS!BE42</f>
        <v>0</v>
      </c>
      <c r="BF42">
        <f>DATAS_7HCTS!BF42</f>
        <v>0</v>
      </c>
      <c r="BG42">
        <f>DATAS_7HCTS!BG42</f>
        <v>0</v>
      </c>
      <c r="BH42">
        <f>DATAS_7HCTS!BH42</f>
        <v>0</v>
      </c>
      <c r="BI42">
        <f>DATAS_7HCTS!BI42</f>
        <v>0</v>
      </c>
      <c r="BJ42">
        <f>DATAS_7HCTS!BJ42</f>
        <v>0</v>
      </c>
      <c r="BK42">
        <f>DATAS_7HCTS!BK42</f>
        <v>0</v>
      </c>
      <c r="BL42">
        <f>DATAS_7HCTS!BL42</f>
        <v>0</v>
      </c>
      <c r="BM42">
        <f>DATAS_7HCTS!BM42</f>
        <v>0</v>
      </c>
      <c r="BN42">
        <f>DATAS_7HCTS!BN42</f>
        <v>0</v>
      </c>
      <c r="BO42">
        <f>DATAS_7HCTS!BO42</f>
        <v>0</v>
      </c>
      <c r="BP42">
        <f>DATAS_7HCTS!BP42</f>
        <v>0</v>
      </c>
      <c r="BQ42">
        <f>DATAS_7HCTS!BQ42</f>
        <v>0</v>
      </c>
      <c r="BR42">
        <f>DATAS_7HCTS!BR42</f>
        <v>0</v>
      </c>
      <c r="BS42">
        <f>DATAS_7HCTS!BS42</f>
        <v>0</v>
      </c>
      <c r="BT42">
        <f>DATAS_7HCTS!BT42</f>
        <v>0</v>
      </c>
      <c r="BU42">
        <f>DATAS_7HCTS!BU42</f>
        <v>0</v>
      </c>
      <c r="BV42">
        <f>DATAS_7HCTS!BV42</f>
        <v>0</v>
      </c>
      <c r="BW42">
        <f>DATAS_7HCTS!BW42</f>
        <v>0</v>
      </c>
      <c r="BX42">
        <f>DATAS_7HCTS!BX42</f>
        <v>0</v>
      </c>
    </row>
    <row r="43" spans="1:76" x14ac:dyDescent="0.25">
      <c r="A43">
        <f>DATAS_7HCTS!A43</f>
        <v>0</v>
      </c>
      <c r="B43">
        <f>DATAS_7HCTS!B43</f>
        <v>0</v>
      </c>
      <c r="C43">
        <f>DATAS_7HCTS!C43</f>
        <v>0</v>
      </c>
      <c r="D43" s="6">
        <f>DATAS_7HCTS!D43</f>
        <v>0</v>
      </c>
      <c r="E43">
        <f>DATAS_7HCTS!E43</f>
        <v>0</v>
      </c>
      <c r="F43">
        <f>DATAS_7HCTS!F43</f>
        <v>0</v>
      </c>
      <c r="G43">
        <f>DATAS_7HCTS!G43</f>
        <v>0</v>
      </c>
      <c r="H43">
        <f>DATAS_7HCTS!H43</f>
        <v>0</v>
      </c>
      <c r="I43">
        <f>DATAS_7HCTS!I43</f>
        <v>0</v>
      </c>
      <c r="J43">
        <f>DATAS_7HCTS!J43</f>
        <v>0</v>
      </c>
      <c r="K43">
        <f>DATAS_7HCTS!K43</f>
        <v>0</v>
      </c>
      <c r="L43">
        <f>DATAS_7HCTS!L43</f>
        <v>0</v>
      </c>
      <c r="M43">
        <f>DATAS_7HCTS!M43</f>
        <v>0</v>
      </c>
      <c r="N43">
        <f>DATAS_7HCTS!N43</f>
        <v>0</v>
      </c>
      <c r="O43">
        <f>DATAS_7HCTS!O43</f>
        <v>0</v>
      </c>
      <c r="P43">
        <f>DATAS_7HCTS!P43</f>
        <v>0</v>
      </c>
      <c r="Q43">
        <f>DATAS_7HCTS!Q43</f>
        <v>0</v>
      </c>
      <c r="R43">
        <f>DATAS_7HCTS!R43</f>
        <v>0</v>
      </c>
      <c r="S43">
        <f>DATAS_7HCTS!S43</f>
        <v>0</v>
      </c>
      <c r="T43">
        <f>DATAS_7HCTS!T43</f>
        <v>0</v>
      </c>
      <c r="U43">
        <f>DATAS_7HCTS!U43</f>
        <v>0</v>
      </c>
      <c r="V43">
        <f>DATAS_7HCTS!V43</f>
        <v>0</v>
      </c>
      <c r="W43">
        <f>DATAS_7HCTS!W43</f>
        <v>0</v>
      </c>
      <c r="X43">
        <f>DATAS_7HCTS!X43</f>
        <v>0</v>
      </c>
      <c r="Y43">
        <f>DATAS_7HCTS!Y43</f>
        <v>0</v>
      </c>
      <c r="Z43">
        <f>DATAS_7HCTS!Z43</f>
        <v>0</v>
      </c>
      <c r="AA43">
        <f>DATAS_7HCTS!AA43</f>
        <v>0</v>
      </c>
      <c r="AB43">
        <f>DATAS_7HCTS!AB43</f>
        <v>0</v>
      </c>
      <c r="AC43">
        <f>DATAS_7HCTS!AC43</f>
        <v>0</v>
      </c>
      <c r="AD43">
        <f>DATAS_7HCTS!AD43</f>
        <v>0</v>
      </c>
      <c r="AE43">
        <f>DATAS_7HCTS!AE43</f>
        <v>0</v>
      </c>
      <c r="AF43">
        <f>DATAS_7HCTS!AF43</f>
        <v>0</v>
      </c>
      <c r="AG43">
        <f>DATAS_7HCTS!AG43</f>
        <v>0</v>
      </c>
      <c r="AH43">
        <f>DATAS_7HCTS!AH43</f>
        <v>0</v>
      </c>
      <c r="AI43">
        <f>DATAS_7HCTS!AI43</f>
        <v>0</v>
      </c>
      <c r="AJ43">
        <f>DATAS_7HCTS!AJ43</f>
        <v>0</v>
      </c>
      <c r="AK43">
        <f>DATAS_7HCTS!AK43</f>
        <v>0</v>
      </c>
      <c r="AL43">
        <f>DATAS_7HCTS!AL43</f>
        <v>0</v>
      </c>
      <c r="AM43">
        <f>DATAS_7HCTS!AM43</f>
        <v>0</v>
      </c>
      <c r="AN43">
        <f>DATAS_7HCTS!AN43</f>
        <v>0</v>
      </c>
      <c r="AO43">
        <f>DATAS_7HCTS!AO43</f>
        <v>0</v>
      </c>
      <c r="AP43">
        <f>DATAS_7HCTS!AP43</f>
        <v>0</v>
      </c>
      <c r="AQ43">
        <f>DATAS_7HCTS!AQ43</f>
        <v>0</v>
      </c>
      <c r="AR43">
        <f>DATAS_7HCTS!AR43</f>
        <v>0</v>
      </c>
      <c r="AS43">
        <f>DATAS_7HCTS!AS43</f>
        <v>0</v>
      </c>
      <c r="AT43">
        <f>DATAS_7HCTS!AT43</f>
        <v>0</v>
      </c>
      <c r="AU43">
        <f>DATAS_7HCTS!AU43</f>
        <v>0</v>
      </c>
      <c r="AV43">
        <f>DATAS_7HCTS!AV43</f>
        <v>0</v>
      </c>
      <c r="AW43">
        <f>DATAS_7HCTS!AW43</f>
        <v>0</v>
      </c>
      <c r="AX43">
        <f>DATAS_7HCTS!AX43</f>
        <v>0</v>
      </c>
      <c r="AY43">
        <f>DATAS_7HCTS!AY43</f>
        <v>0</v>
      </c>
      <c r="AZ43">
        <f>DATAS_7HCTS!AZ43</f>
        <v>0</v>
      </c>
      <c r="BA43">
        <f>DATAS_7HCTS!BA43</f>
        <v>0</v>
      </c>
      <c r="BB43">
        <f>DATAS_7HCTS!BB43</f>
        <v>0</v>
      </c>
      <c r="BC43">
        <f>DATAS_7HCTS!BC43</f>
        <v>0</v>
      </c>
      <c r="BD43">
        <f>DATAS_7HCTS!BD43</f>
        <v>0</v>
      </c>
      <c r="BE43">
        <f>DATAS_7HCTS!BE43</f>
        <v>0</v>
      </c>
      <c r="BF43">
        <f>DATAS_7HCTS!BF43</f>
        <v>0</v>
      </c>
      <c r="BG43">
        <f>DATAS_7HCTS!BG43</f>
        <v>0</v>
      </c>
      <c r="BH43">
        <f>DATAS_7HCTS!BH43</f>
        <v>0</v>
      </c>
      <c r="BI43">
        <f>DATAS_7HCTS!BI43</f>
        <v>0</v>
      </c>
      <c r="BJ43">
        <f>DATAS_7HCTS!BJ43</f>
        <v>0</v>
      </c>
      <c r="BK43">
        <f>DATAS_7HCTS!BK43</f>
        <v>0</v>
      </c>
      <c r="BL43">
        <f>DATAS_7HCTS!BL43</f>
        <v>0</v>
      </c>
      <c r="BM43">
        <f>DATAS_7HCTS!BM43</f>
        <v>0</v>
      </c>
      <c r="BN43">
        <f>DATAS_7HCTS!BN43</f>
        <v>0</v>
      </c>
      <c r="BO43">
        <f>DATAS_7HCTS!BO43</f>
        <v>0</v>
      </c>
      <c r="BP43">
        <f>DATAS_7HCTS!BP43</f>
        <v>0</v>
      </c>
      <c r="BQ43">
        <f>DATAS_7HCTS!BQ43</f>
        <v>0</v>
      </c>
      <c r="BR43">
        <f>DATAS_7HCTS!BR43</f>
        <v>0</v>
      </c>
      <c r="BS43">
        <f>DATAS_7HCTS!BS43</f>
        <v>0</v>
      </c>
      <c r="BT43">
        <f>DATAS_7HCTS!BT43</f>
        <v>0</v>
      </c>
      <c r="BU43">
        <f>DATAS_7HCTS!BU43</f>
        <v>0</v>
      </c>
      <c r="BV43">
        <f>DATAS_7HCTS!BV43</f>
        <v>0</v>
      </c>
      <c r="BW43">
        <f>DATAS_7HCTS!BW43</f>
        <v>0</v>
      </c>
      <c r="BX43">
        <f>DATAS_7HCTS!BX43</f>
        <v>0</v>
      </c>
    </row>
    <row r="44" spans="1:76" x14ac:dyDescent="0.25">
      <c r="A44">
        <f>DATAS_7HCTS!A44</f>
        <v>0</v>
      </c>
      <c r="B44">
        <f>DATAS_7HCTS!B44</f>
        <v>0</v>
      </c>
      <c r="C44">
        <f>DATAS_7HCTS!C44</f>
        <v>0</v>
      </c>
      <c r="D44" s="6">
        <f>DATAS_7HCTS!D44</f>
        <v>0</v>
      </c>
      <c r="E44">
        <f>DATAS_7HCTS!E44</f>
        <v>0</v>
      </c>
      <c r="F44">
        <f>DATAS_7HCTS!F44</f>
        <v>0</v>
      </c>
      <c r="G44">
        <f>DATAS_7HCTS!G44</f>
        <v>0</v>
      </c>
      <c r="H44">
        <f>DATAS_7HCTS!H44</f>
        <v>0</v>
      </c>
      <c r="I44">
        <f>DATAS_7HCTS!I44</f>
        <v>0</v>
      </c>
      <c r="J44">
        <f>DATAS_7HCTS!J44</f>
        <v>0</v>
      </c>
      <c r="K44">
        <f>DATAS_7HCTS!K44</f>
        <v>0</v>
      </c>
      <c r="L44">
        <f>DATAS_7HCTS!L44</f>
        <v>0</v>
      </c>
      <c r="M44">
        <f>DATAS_7HCTS!M44</f>
        <v>0</v>
      </c>
      <c r="N44">
        <f>DATAS_7HCTS!N44</f>
        <v>0</v>
      </c>
      <c r="O44">
        <f>DATAS_7HCTS!O44</f>
        <v>0</v>
      </c>
      <c r="P44">
        <f>DATAS_7HCTS!P44</f>
        <v>0</v>
      </c>
      <c r="Q44">
        <f>DATAS_7HCTS!Q44</f>
        <v>0</v>
      </c>
      <c r="R44">
        <f>DATAS_7HCTS!R44</f>
        <v>0</v>
      </c>
      <c r="S44">
        <f>DATAS_7HCTS!S44</f>
        <v>0</v>
      </c>
      <c r="T44">
        <f>DATAS_7HCTS!T44</f>
        <v>0</v>
      </c>
      <c r="U44">
        <f>DATAS_7HCTS!U44</f>
        <v>0</v>
      </c>
      <c r="V44">
        <f>DATAS_7HCTS!V44</f>
        <v>0</v>
      </c>
      <c r="W44">
        <f>DATAS_7HCTS!W44</f>
        <v>0</v>
      </c>
      <c r="X44">
        <f>DATAS_7HCTS!X44</f>
        <v>0</v>
      </c>
      <c r="Y44">
        <f>DATAS_7HCTS!Y44</f>
        <v>0</v>
      </c>
      <c r="Z44">
        <f>DATAS_7HCTS!Z44</f>
        <v>0</v>
      </c>
      <c r="AA44">
        <f>DATAS_7HCTS!AA44</f>
        <v>0</v>
      </c>
      <c r="AB44">
        <f>DATAS_7HCTS!AB44</f>
        <v>0</v>
      </c>
      <c r="AC44">
        <f>DATAS_7HCTS!AC44</f>
        <v>0</v>
      </c>
      <c r="AD44">
        <f>DATAS_7HCTS!AD44</f>
        <v>0</v>
      </c>
      <c r="AE44">
        <f>DATAS_7HCTS!AE44</f>
        <v>0</v>
      </c>
      <c r="AF44">
        <f>DATAS_7HCTS!AF44</f>
        <v>0</v>
      </c>
      <c r="AG44">
        <f>DATAS_7HCTS!AG44</f>
        <v>0</v>
      </c>
      <c r="AH44">
        <f>DATAS_7HCTS!AH44</f>
        <v>0</v>
      </c>
      <c r="AI44">
        <f>DATAS_7HCTS!AI44</f>
        <v>0</v>
      </c>
      <c r="AJ44">
        <f>DATAS_7HCTS!AJ44</f>
        <v>0</v>
      </c>
      <c r="AK44">
        <f>DATAS_7HCTS!AK44</f>
        <v>0</v>
      </c>
      <c r="AL44">
        <f>DATAS_7HCTS!AL44</f>
        <v>0</v>
      </c>
      <c r="AM44">
        <f>DATAS_7HCTS!AM44</f>
        <v>0</v>
      </c>
      <c r="AN44">
        <f>DATAS_7HCTS!AN44</f>
        <v>0</v>
      </c>
      <c r="AO44">
        <f>DATAS_7HCTS!AO44</f>
        <v>0</v>
      </c>
      <c r="AP44">
        <f>DATAS_7HCTS!AP44</f>
        <v>0</v>
      </c>
      <c r="AQ44">
        <f>DATAS_7HCTS!AQ44</f>
        <v>0</v>
      </c>
      <c r="AR44">
        <f>DATAS_7HCTS!AR44</f>
        <v>0</v>
      </c>
      <c r="AS44">
        <f>DATAS_7HCTS!AS44</f>
        <v>0</v>
      </c>
      <c r="AT44">
        <f>DATAS_7HCTS!AT44</f>
        <v>0</v>
      </c>
      <c r="AU44">
        <f>DATAS_7HCTS!AU44</f>
        <v>0</v>
      </c>
      <c r="AV44">
        <f>DATAS_7HCTS!AV44</f>
        <v>0</v>
      </c>
      <c r="AW44">
        <f>DATAS_7HCTS!AW44</f>
        <v>0</v>
      </c>
      <c r="AX44">
        <f>DATAS_7HCTS!AX44</f>
        <v>0</v>
      </c>
      <c r="AY44">
        <f>DATAS_7HCTS!AY44</f>
        <v>0</v>
      </c>
      <c r="AZ44">
        <f>DATAS_7HCTS!AZ44</f>
        <v>0</v>
      </c>
      <c r="BA44">
        <f>DATAS_7HCTS!BA44</f>
        <v>0</v>
      </c>
      <c r="BB44">
        <f>DATAS_7HCTS!BB44</f>
        <v>0</v>
      </c>
      <c r="BC44">
        <f>DATAS_7HCTS!BC44</f>
        <v>0</v>
      </c>
      <c r="BD44">
        <f>DATAS_7HCTS!BD44</f>
        <v>0</v>
      </c>
      <c r="BE44">
        <f>DATAS_7HCTS!BE44</f>
        <v>0</v>
      </c>
      <c r="BF44">
        <f>DATAS_7HCTS!BF44</f>
        <v>0</v>
      </c>
      <c r="BG44">
        <f>DATAS_7HCTS!BG44</f>
        <v>0</v>
      </c>
      <c r="BH44">
        <f>DATAS_7HCTS!BH44</f>
        <v>0</v>
      </c>
      <c r="BI44">
        <f>DATAS_7HCTS!BI44</f>
        <v>0</v>
      </c>
      <c r="BJ44">
        <f>DATAS_7HCTS!BJ44</f>
        <v>0</v>
      </c>
      <c r="BK44">
        <f>DATAS_7HCTS!BK44</f>
        <v>0</v>
      </c>
      <c r="BL44">
        <f>DATAS_7HCTS!BL44</f>
        <v>0</v>
      </c>
      <c r="BM44">
        <f>DATAS_7HCTS!BM44</f>
        <v>0</v>
      </c>
      <c r="BN44">
        <f>DATAS_7HCTS!BN44</f>
        <v>0</v>
      </c>
      <c r="BO44">
        <f>DATAS_7HCTS!BO44</f>
        <v>0</v>
      </c>
      <c r="BP44">
        <f>DATAS_7HCTS!BP44</f>
        <v>0</v>
      </c>
      <c r="BQ44">
        <f>DATAS_7HCTS!BQ44</f>
        <v>0</v>
      </c>
      <c r="BR44">
        <f>DATAS_7HCTS!BR44</f>
        <v>0</v>
      </c>
      <c r="BS44">
        <f>DATAS_7HCTS!BS44</f>
        <v>0</v>
      </c>
      <c r="BT44">
        <f>DATAS_7HCTS!BT44</f>
        <v>0</v>
      </c>
      <c r="BU44">
        <f>DATAS_7HCTS!BU44</f>
        <v>0</v>
      </c>
      <c r="BV44">
        <f>DATAS_7HCTS!BV44</f>
        <v>0</v>
      </c>
      <c r="BW44">
        <f>DATAS_7HCTS!BW44</f>
        <v>0</v>
      </c>
      <c r="BX44">
        <f>DATAS_7HCTS!BX44</f>
        <v>0</v>
      </c>
    </row>
    <row r="45" spans="1:76" x14ac:dyDescent="0.25">
      <c r="A45">
        <f>DATAS_7HCTS!A45</f>
        <v>0</v>
      </c>
      <c r="B45">
        <f>DATAS_7HCTS!B45</f>
        <v>0</v>
      </c>
      <c r="C45">
        <f>DATAS_7HCTS!C45</f>
        <v>0</v>
      </c>
      <c r="D45" s="6">
        <f>DATAS_7HCTS!D45</f>
        <v>0</v>
      </c>
      <c r="E45">
        <f>DATAS_7HCTS!E45</f>
        <v>0</v>
      </c>
      <c r="F45">
        <f>DATAS_7HCTS!F45</f>
        <v>0</v>
      </c>
      <c r="G45">
        <f>DATAS_7HCTS!G45</f>
        <v>0</v>
      </c>
      <c r="H45">
        <f>DATAS_7HCTS!H45</f>
        <v>0</v>
      </c>
      <c r="I45">
        <f>DATAS_7HCTS!I45</f>
        <v>0</v>
      </c>
      <c r="J45">
        <f>DATAS_7HCTS!J45</f>
        <v>0</v>
      </c>
      <c r="K45">
        <f>DATAS_7HCTS!K45</f>
        <v>0</v>
      </c>
      <c r="L45">
        <f>DATAS_7HCTS!L45</f>
        <v>0</v>
      </c>
      <c r="M45">
        <f>DATAS_7HCTS!M45</f>
        <v>0</v>
      </c>
      <c r="N45">
        <f>DATAS_7HCTS!N45</f>
        <v>0</v>
      </c>
      <c r="O45">
        <f>DATAS_7HCTS!O45</f>
        <v>0</v>
      </c>
      <c r="P45">
        <f>DATAS_7HCTS!P45</f>
        <v>0</v>
      </c>
      <c r="Q45">
        <f>DATAS_7HCTS!Q45</f>
        <v>0</v>
      </c>
      <c r="R45">
        <f>DATAS_7HCTS!R45</f>
        <v>0</v>
      </c>
      <c r="S45">
        <f>DATAS_7HCTS!S45</f>
        <v>0</v>
      </c>
      <c r="T45">
        <f>DATAS_7HCTS!T45</f>
        <v>0</v>
      </c>
      <c r="U45">
        <f>DATAS_7HCTS!U45</f>
        <v>0</v>
      </c>
      <c r="V45">
        <f>DATAS_7HCTS!V45</f>
        <v>0</v>
      </c>
      <c r="W45">
        <f>DATAS_7HCTS!W45</f>
        <v>0</v>
      </c>
      <c r="X45">
        <f>DATAS_7HCTS!X45</f>
        <v>0</v>
      </c>
      <c r="Y45">
        <f>DATAS_7HCTS!Y45</f>
        <v>0</v>
      </c>
      <c r="Z45">
        <f>DATAS_7HCTS!Z45</f>
        <v>0</v>
      </c>
      <c r="AA45">
        <f>DATAS_7HCTS!AA45</f>
        <v>0</v>
      </c>
      <c r="AB45">
        <f>DATAS_7HCTS!AB45</f>
        <v>0</v>
      </c>
      <c r="AC45">
        <f>DATAS_7HCTS!AC45</f>
        <v>0</v>
      </c>
      <c r="AD45">
        <f>DATAS_7HCTS!AD45</f>
        <v>0</v>
      </c>
      <c r="AE45">
        <f>DATAS_7HCTS!AE45</f>
        <v>0</v>
      </c>
      <c r="AF45">
        <f>DATAS_7HCTS!AF45</f>
        <v>0</v>
      </c>
      <c r="AG45">
        <f>DATAS_7HCTS!AG45</f>
        <v>0</v>
      </c>
      <c r="AH45">
        <f>DATAS_7HCTS!AH45</f>
        <v>0</v>
      </c>
      <c r="AI45">
        <f>DATAS_7HCTS!AI45</f>
        <v>0</v>
      </c>
      <c r="AJ45">
        <f>DATAS_7HCTS!AJ45</f>
        <v>0</v>
      </c>
      <c r="AK45">
        <f>DATAS_7HCTS!AK45</f>
        <v>0</v>
      </c>
      <c r="AL45">
        <f>DATAS_7HCTS!AL45</f>
        <v>0</v>
      </c>
      <c r="AM45">
        <f>DATAS_7HCTS!AM45</f>
        <v>0</v>
      </c>
      <c r="AN45">
        <f>DATAS_7HCTS!AN45</f>
        <v>0</v>
      </c>
      <c r="AO45">
        <f>DATAS_7HCTS!AO45</f>
        <v>0</v>
      </c>
      <c r="AP45">
        <f>DATAS_7HCTS!AP45</f>
        <v>0</v>
      </c>
      <c r="AQ45">
        <f>DATAS_7HCTS!AQ45</f>
        <v>0</v>
      </c>
      <c r="AR45">
        <f>DATAS_7HCTS!AR45</f>
        <v>0</v>
      </c>
      <c r="AS45">
        <f>DATAS_7HCTS!AS45</f>
        <v>0</v>
      </c>
      <c r="AT45">
        <f>DATAS_7HCTS!AT45</f>
        <v>0</v>
      </c>
      <c r="AU45">
        <f>DATAS_7HCTS!AU45</f>
        <v>0</v>
      </c>
      <c r="AV45">
        <f>DATAS_7HCTS!AV45</f>
        <v>0</v>
      </c>
      <c r="AW45">
        <f>DATAS_7HCTS!AW45</f>
        <v>0</v>
      </c>
      <c r="AX45">
        <f>DATAS_7HCTS!AX45</f>
        <v>0</v>
      </c>
      <c r="AY45">
        <f>DATAS_7HCTS!AY45</f>
        <v>0</v>
      </c>
      <c r="AZ45">
        <f>DATAS_7HCTS!AZ45</f>
        <v>0</v>
      </c>
      <c r="BA45">
        <f>DATAS_7HCTS!BA45</f>
        <v>0</v>
      </c>
      <c r="BB45">
        <f>DATAS_7HCTS!BB45</f>
        <v>0</v>
      </c>
      <c r="BC45">
        <f>DATAS_7HCTS!BC45</f>
        <v>0</v>
      </c>
      <c r="BD45">
        <f>DATAS_7HCTS!BD45</f>
        <v>0</v>
      </c>
      <c r="BE45">
        <f>DATAS_7HCTS!BE45</f>
        <v>0</v>
      </c>
      <c r="BF45">
        <f>DATAS_7HCTS!BF45</f>
        <v>0</v>
      </c>
      <c r="BG45">
        <f>DATAS_7HCTS!BG45</f>
        <v>0</v>
      </c>
      <c r="BH45">
        <f>DATAS_7HCTS!BH45</f>
        <v>0</v>
      </c>
      <c r="BI45">
        <f>DATAS_7HCTS!BI45</f>
        <v>0</v>
      </c>
      <c r="BJ45">
        <f>DATAS_7HCTS!BJ45</f>
        <v>0</v>
      </c>
      <c r="BK45">
        <f>DATAS_7HCTS!BK45</f>
        <v>0</v>
      </c>
      <c r="BL45">
        <f>DATAS_7HCTS!BL45</f>
        <v>0</v>
      </c>
      <c r="BM45">
        <f>DATAS_7HCTS!BM45</f>
        <v>0</v>
      </c>
      <c r="BN45">
        <f>DATAS_7HCTS!BN45</f>
        <v>0</v>
      </c>
      <c r="BO45">
        <f>DATAS_7HCTS!BO45</f>
        <v>0</v>
      </c>
      <c r="BP45">
        <f>DATAS_7HCTS!BP45</f>
        <v>0</v>
      </c>
      <c r="BQ45">
        <f>DATAS_7HCTS!BQ45</f>
        <v>0</v>
      </c>
      <c r="BR45">
        <f>DATAS_7HCTS!BR45</f>
        <v>0</v>
      </c>
      <c r="BS45">
        <f>DATAS_7HCTS!BS45</f>
        <v>0</v>
      </c>
      <c r="BT45">
        <f>DATAS_7HCTS!BT45</f>
        <v>0</v>
      </c>
      <c r="BU45">
        <f>DATAS_7HCTS!BU45</f>
        <v>0</v>
      </c>
      <c r="BV45">
        <f>DATAS_7HCTS!BV45</f>
        <v>0</v>
      </c>
      <c r="BW45">
        <f>DATAS_7HCTS!BW45</f>
        <v>0</v>
      </c>
      <c r="BX45">
        <f>DATAS_7HCTS!BX45</f>
        <v>0</v>
      </c>
    </row>
    <row r="46" spans="1:76" x14ac:dyDescent="0.25">
      <c r="A46">
        <f>DATAS_7HCTS!A46</f>
        <v>0</v>
      </c>
      <c r="B46">
        <f>DATAS_7HCTS!B46</f>
        <v>0</v>
      </c>
      <c r="C46">
        <f>DATAS_7HCTS!C46</f>
        <v>0</v>
      </c>
      <c r="D46" s="6">
        <f>DATAS_7HCTS!D46</f>
        <v>0</v>
      </c>
      <c r="E46">
        <f>DATAS_7HCTS!E46</f>
        <v>0</v>
      </c>
      <c r="F46">
        <f>DATAS_7HCTS!F46</f>
        <v>0</v>
      </c>
      <c r="G46">
        <f>DATAS_7HCTS!G46</f>
        <v>0</v>
      </c>
      <c r="H46">
        <f>DATAS_7HCTS!H46</f>
        <v>0</v>
      </c>
      <c r="I46">
        <f>DATAS_7HCTS!I46</f>
        <v>0</v>
      </c>
      <c r="J46">
        <f>DATAS_7HCTS!J46</f>
        <v>0</v>
      </c>
      <c r="K46">
        <f>DATAS_7HCTS!K46</f>
        <v>0</v>
      </c>
      <c r="L46">
        <f>DATAS_7HCTS!L46</f>
        <v>0</v>
      </c>
      <c r="M46">
        <f>DATAS_7HCTS!M46</f>
        <v>0</v>
      </c>
      <c r="N46">
        <f>DATAS_7HCTS!N46</f>
        <v>0</v>
      </c>
      <c r="O46">
        <f>DATAS_7HCTS!O46</f>
        <v>0</v>
      </c>
      <c r="P46">
        <f>DATAS_7HCTS!P46</f>
        <v>0</v>
      </c>
      <c r="Q46">
        <f>DATAS_7HCTS!Q46</f>
        <v>0</v>
      </c>
      <c r="R46">
        <f>DATAS_7HCTS!R46</f>
        <v>0</v>
      </c>
      <c r="S46">
        <f>DATAS_7HCTS!S46</f>
        <v>0</v>
      </c>
      <c r="T46">
        <f>DATAS_7HCTS!T46</f>
        <v>0</v>
      </c>
      <c r="U46">
        <f>DATAS_7HCTS!U46</f>
        <v>0</v>
      </c>
      <c r="V46">
        <f>DATAS_7HCTS!V46</f>
        <v>0</v>
      </c>
      <c r="W46">
        <f>DATAS_7HCTS!W46</f>
        <v>0</v>
      </c>
      <c r="X46">
        <f>DATAS_7HCTS!X46</f>
        <v>0</v>
      </c>
      <c r="Y46">
        <f>DATAS_7HCTS!Y46</f>
        <v>0</v>
      </c>
      <c r="Z46">
        <f>DATAS_7HCTS!Z46</f>
        <v>0</v>
      </c>
      <c r="AA46">
        <f>DATAS_7HCTS!AA46</f>
        <v>0</v>
      </c>
      <c r="AB46">
        <f>DATAS_7HCTS!AB46</f>
        <v>0</v>
      </c>
      <c r="AC46">
        <f>DATAS_7HCTS!AC46</f>
        <v>0</v>
      </c>
      <c r="AD46">
        <f>DATAS_7HCTS!AD46</f>
        <v>0</v>
      </c>
      <c r="AE46">
        <f>DATAS_7HCTS!AE46</f>
        <v>0</v>
      </c>
      <c r="AF46">
        <f>DATAS_7HCTS!AF46</f>
        <v>0</v>
      </c>
      <c r="AG46">
        <f>DATAS_7HCTS!AG46</f>
        <v>0</v>
      </c>
      <c r="AH46">
        <f>DATAS_7HCTS!AH46</f>
        <v>0</v>
      </c>
      <c r="AI46">
        <f>DATAS_7HCTS!AI46</f>
        <v>0</v>
      </c>
      <c r="AJ46">
        <f>DATAS_7HCTS!AJ46</f>
        <v>0</v>
      </c>
      <c r="AK46">
        <f>DATAS_7HCTS!AK46</f>
        <v>0</v>
      </c>
      <c r="AL46">
        <f>DATAS_7HCTS!AL46</f>
        <v>0</v>
      </c>
      <c r="AM46">
        <f>DATAS_7HCTS!AM46</f>
        <v>0</v>
      </c>
      <c r="AN46">
        <f>DATAS_7HCTS!AN46</f>
        <v>0</v>
      </c>
      <c r="AO46">
        <f>DATAS_7HCTS!AO46</f>
        <v>0</v>
      </c>
      <c r="AP46">
        <f>DATAS_7HCTS!AP46</f>
        <v>0</v>
      </c>
      <c r="AQ46">
        <f>DATAS_7HCTS!AQ46</f>
        <v>0</v>
      </c>
      <c r="AR46">
        <f>DATAS_7HCTS!AR46</f>
        <v>0</v>
      </c>
      <c r="AS46">
        <f>DATAS_7HCTS!AS46</f>
        <v>0</v>
      </c>
      <c r="AT46">
        <f>DATAS_7HCTS!AT46</f>
        <v>0</v>
      </c>
      <c r="AU46">
        <f>DATAS_7HCTS!AU46</f>
        <v>0</v>
      </c>
      <c r="AV46">
        <f>DATAS_7HCTS!AV46</f>
        <v>0</v>
      </c>
      <c r="AW46">
        <f>DATAS_7HCTS!AW46</f>
        <v>0</v>
      </c>
      <c r="AX46">
        <f>DATAS_7HCTS!AX46</f>
        <v>0</v>
      </c>
      <c r="AY46">
        <f>DATAS_7HCTS!AY46</f>
        <v>0</v>
      </c>
      <c r="AZ46">
        <f>DATAS_7HCTS!AZ46</f>
        <v>0</v>
      </c>
      <c r="BA46">
        <f>DATAS_7HCTS!BA46</f>
        <v>0</v>
      </c>
      <c r="BB46">
        <f>DATAS_7HCTS!BB46</f>
        <v>0</v>
      </c>
      <c r="BC46">
        <f>DATAS_7HCTS!BC46</f>
        <v>0</v>
      </c>
      <c r="BD46">
        <f>DATAS_7HCTS!BD46</f>
        <v>0</v>
      </c>
      <c r="BE46">
        <f>DATAS_7HCTS!BE46</f>
        <v>0</v>
      </c>
      <c r="BF46">
        <f>DATAS_7HCTS!BF46</f>
        <v>0</v>
      </c>
      <c r="BG46">
        <f>DATAS_7HCTS!BG46</f>
        <v>0</v>
      </c>
      <c r="BH46">
        <f>DATAS_7HCTS!BH46</f>
        <v>0</v>
      </c>
      <c r="BI46">
        <f>DATAS_7HCTS!BI46</f>
        <v>0</v>
      </c>
      <c r="BJ46">
        <f>DATAS_7HCTS!BJ46</f>
        <v>0</v>
      </c>
      <c r="BK46">
        <f>DATAS_7HCTS!BK46</f>
        <v>0</v>
      </c>
      <c r="BL46">
        <f>DATAS_7HCTS!BL46</f>
        <v>0</v>
      </c>
      <c r="BM46">
        <f>DATAS_7HCTS!BM46</f>
        <v>0</v>
      </c>
      <c r="BN46">
        <f>DATAS_7HCTS!BN46</f>
        <v>0</v>
      </c>
      <c r="BO46">
        <f>DATAS_7HCTS!BO46</f>
        <v>0</v>
      </c>
      <c r="BP46">
        <f>DATAS_7HCTS!BP46</f>
        <v>0</v>
      </c>
      <c r="BQ46">
        <f>DATAS_7HCTS!BQ46</f>
        <v>0</v>
      </c>
      <c r="BR46">
        <f>DATAS_7HCTS!BR46</f>
        <v>0</v>
      </c>
      <c r="BS46">
        <f>DATAS_7HCTS!BS46</f>
        <v>0</v>
      </c>
      <c r="BT46">
        <f>DATAS_7HCTS!BT46</f>
        <v>0</v>
      </c>
      <c r="BU46">
        <f>DATAS_7HCTS!BU46</f>
        <v>0</v>
      </c>
      <c r="BV46">
        <f>DATAS_7HCTS!BV46</f>
        <v>0</v>
      </c>
      <c r="BW46">
        <f>DATAS_7HCTS!BW46</f>
        <v>0</v>
      </c>
      <c r="BX46">
        <f>DATAS_7HCTS!BX46</f>
        <v>0</v>
      </c>
    </row>
    <row r="47" spans="1:76" x14ac:dyDescent="0.25">
      <c r="A47">
        <f>DATAS_7HCTS!A47</f>
        <v>0</v>
      </c>
      <c r="B47">
        <f>DATAS_7HCTS!B47</f>
        <v>0</v>
      </c>
      <c r="C47">
        <f>DATAS_7HCTS!C47</f>
        <v>0</v>
      </c>
      <c r="D47" s="6">
        <f>DATAS_7HCTS!D47</f>
        <v>0</v>
      </c>
      <c r="E47">
        <f>DATAS_7HCTS!E47</f>
        <v>0</v>
      </c>
      <c r="F47">
        <f>DATAS_7HCTS!F47</f>
        <v>0</v>
      </c>
      <c r="G47">
        <f>DATAS_7HCTS!G47</f>
        <v>0</v>
      </c>
      <c r="H47">
        <f>DATAS_7HCTS!H47</f>
        <v>0</v>
      </c>
      <c r="I47">
        <f>DATAS_7HCTS!I47</f>
        <v>0</v>
      </c>
      <c r="J47">
        <f>DATAS_7HCTS!J47</f>
        <v>0</v>
      </c>
      <c r="K47">
        <f>DATAS_7HCTS!K47</f>
        <v>0</v>
      </c>
      <c r="L47">
        <f>DATAS_7HCTS!L47</f>
        <v>0</v>
      </c>
      <c r="M47">
        <f>DATAS_7HCTS!M47</f>
        <v>0</v>
      </c>
      <c r="N47">
        <f>DATAS_7HCTS!N47</f>
        <v>0</v>
      </c>
      <c r="O47">
        <f>DATAS_7HCTS!O47</f>
        <v>0</v>
      </c>
      <c r="P47">
        <f>DATAS_7HCTS!P47</f>
        <v>0</v>
      </c>
      <c r="Q47">
        <f>DATAS_7HCTS!Q47</f>
        <v>0</v>
      </c>
      <c r="R47">
        <f>DATAS_7HCTS!R47</f>
        <v>0</v>
      </c>
      <c r="S47">
        <f>DATAS_7HCTS!S47</f>
        <v>0</v>
      </c>
      <c r="T47">
        <f>DATAS_7HCTS!T47</f>
        <v>0</v>
      </c>
      <c r="U47">
        <f>DATAS_7HCTS!U47</f>
        <v>0</v>
      </c>
      <c r="V47">
        <f>DATAS_7HCTS!V47</f>
        <v>0</v>
      </c>
      <c r="W47">
        <f>DATAS_7HCTS!W47</f>
        <v>0</v>
      </c>
      <c r="X47">
        <f>DATAS_7HCTS!X47</f>
        <v>0</v>
      </c>
      <c r="Y47">
        <f>DATAS_7HCTS!Y47</f>
        <v>0</v>
      </c>
      <c r="Z47">
        <f>DATAS_7HCTS!Z47</f>
        <v>0</v>
      </c>
      <c r="AA47">
        <f>DATAS_7HCTS!AA47</f>
        <v>0</v>
      </c>
      <c r="AB47">
        <f>DATAS_7HCTS!AB47</f>
        <v>0</v>
      </c>
      <c r="AC47">
        <f>DATAS_7HCTS!AC47</f>
        <v>0</v>
      </c>
      <c r="AD47">
        <f>DATAS_7HCTS!AD47</f>
        <v>0</v>
      </c>
      <c r="AE47">
        <f>DATAS_7HCTS!AE47</f>
        <v>0</v>
      </c>
      <c r="AF47">
        <f>DATAS_7HCTS!AF47</f>
        <v>0</v>
      </c>
      <c r="AG47">
        <f>DATAS_7HCTS!AG47</f>
        <v>0</v>
      </c>
      <c r="AH47">
        <f>DATAS_7HCTS!AH47</f>
        <v>0</v>
      </c>
      <c r="AI47">
        <f>DATAS_7HCTS!AI47</f>
        <v>0</v>
      </c>
      <c r="AJ47">
        <f>DATAS_7HCTS!AJ47</f>
        <v>0</v>
      </c>
      <c r="AK47">
        <f>DATAS_7HCTS!AK47</f>
        <v>0</v>
      </c>
      <c r="AL47">
        <f>DATAS_7HCTS!AL47</f>
        <v>0</v>
      </c>
      <c r="AM47">
        <f>DATAS_7HCTS!AM47</f>
        <v>0</v>
      </c>
      <c r="AN47">
        <f>DATAS_7HCTS!AN47</f>
        <v>0</v>
      </c>
      <c r="AO47">
        <f>DATAS_7HCTS!AO47</f>
        <v>0</v>
      </c>
      <c r="AP47">
        <f>DATAS_7HCTS!AP47</f>
        <v>0</v>
      </c>
      <c r="AQ47">
        <f>DATAS_7HCTS!AQ47</f>
        <v>0</v>
      </c>
      <c r="AR47">
        <f>DATAS_7HCTS!AR47</f>
        <v>0</v>
      </c>
      <c r="AS47">
        <f>DATAS_7HCTS!AS47</f>
        <v>0</v>
      </c>
      <c r="AT47">
        <f>DATAS_7HCTS!AT47</f>
        <v>0</v>
      </c>
      <c r="AU47">
        <f>DATAS_7HCTS!AU47</f>
        <v>0</v>
      </c>
      <c r="AV47">
        <f>DATAS_7HCTS!AV47</f>
        <v>0</v>
      </c>
      <c r="AW47">
        <f>DATAS_7HCTS!AW47</f>
        <v>0</v>
      </c>
      <c r="AX47">
        <f>DATAS_7HCTS!AX47</f>
        <v>0</v>
      </c>
      <c r="AY47">
        <f>DATAS_7HCTS!AY47</f>
        <v>0</v>
      </c>
      <c r="AZ47">
        <f>DATAS_7HCTS!AZ47</f>
        <v>0</v>
      </c>
      <c r="BA47">
        <f>DATAS_7HCTS!BA47</f>
        <v>0</v>
      </c>
      <c r="BB47">
        <f>DATAS_7HCTS!BB47</f>
        <v>0</v>
      </c>
      <c r="BC47">
        <f>DATAS_7HCTS!BC47</f>
        <v>0</v>
      </c>
      <c r="BD47">
        <f>DATAS_7HCTS!BD47</f>
        <v>0</v>
      </c>
      <c r="BE47">
        <f>DATAS_7HCTS!BE47</f>
        <v>0</v>
      </c>
      <c r="BF47">
        <f>DATAS_7HCTS!BF47</f>
        <v>0</v>
      </c>
      <c r="BG47">
        <f>DATAS_7HCTS!BG47</f>
        <v>0</v>
      </c>
      <c r="BH47">
        <f>DATAS_7HCTS!BH47</f>
        <v>0</v>
      </c>
      <c r="BI47">
        <f>DATAS_7HCTS!BI47</f>
        <v>0</v>
      </c>
      <c r="BJ47">
        <f>DATAS_7HCTS!BJ47</f>
        <v>0</v>
      </c>
      <c r="BK47">
        <f>DATAS_7HCTS!BK47</f>
        <v>0</v>
      </c>
      <c r="BL47">
        <f>DATAS_7HCTS!BL47</f>
        <v>0</v>
      </c>
      <c r="BM47">
        <f>DATAS_7HCTS!BM47</f>
        <v>0</v>
      </c>
      <c r="BN47">
        <f>DATAS_7HCTS!BN47</f>
        <v>0</v>
      </c>
      <c r="BO47">
        <f>DATAS_7HCTS!BO47</f>
        <v>0</v>
      </c>
      <c r="BP47">
        <f>DATAS_7HCTS!BP47</f>
        <v>0</v>
      </c>
      <c r="BQ47">
        <f>DATAS_7HCTS!BQ47</f>
        <v>0</v>
      </c>
      <c r="BR47">
        <f>DATAS_7HCTS!BR47</f>
        <v>0</v>
      </c>
      <c r="BS47">
        <f>DATAS_7HCTS!BS47</f>
        <v>0</v>
      </c>
      <c r="BT47">
        <f>DATAS_7HCTS!BT47</f>
        <v>0</v>
      </c>
      <c r="BU47">
        <f>DATAS_7HCTS!BU47</f>
        <v>0</v>
      </c>
      <c r="BV47">
        <f>DATAS_7HCTS!BV47</f>
        <v>0</v>
      </c>
      <c r="BW47">
        <f>DATAS_7HCTS!BW47</f>
        <v>0</v>
      </c>
      <c r="BX47">
        <f>DATAS_7HCTS!BX47</f>
        <v>0</v>
      </c>
    </row>
    <row r="48" spans="1:76" x14ac:dyDescent="0.25">
      <c r="A48">
        <f>DATAS_7HCTS!A48</f>
        <v>0</v>
      </c>
      <c r="B48">
        <f>DATAS_7HCTS!B48</f>
        <v>0</v>
      </c>
      <c r="C48">
        <f>DATAS_7HCTS!C48</f>
        <v>0</v>
      </c>
      <c r="D48" s="6">
        <f>DATAS_7HCTS!D48</f>
        <v>0</v>
      </c>
      <c r="E48">
        <f>DATAS_7HCTS!E48</f>
        <v>0</v>
      </c>
      <c r="F48">
        <f>DATAS_7HCTS!F48</f>
        <v>0</v>
      </c>
      <c r="G48">
        <f>DATAS_7HCTS!G48</f>
        <v>0</v>
      </c>
      <c r="H48">
        <f>DATAS_7HCTS!H48</f>
        <v>0</v>
      </c>
      <c r="I48">
        <f>DATAS_7HCTS!I48</f>
        <v>0</v>
      </c>
      <c r="J48">
        <f>DATAS_7HCTS!J48</f>
        <v>0</v>
      </c>
      <c r="K48">
        <f>DATAS_7HCTS!K48</f>
        <v>0</v>
      </c>
      <c r="L48">
        <f>DATAS_7HCTS!L48</f>
        <v>0</v>
      </c>
      <c r="M48">
        <f>DATAS_7HCTS!M48</f>
        <v>0</v>
      </c>
      <c r="N48">
        <f>DATAS_7HCTS!N48</f>
        <v>0</v>
      </c>
      <c r="O48">
        <f>DATAS_7HCTS!O48</f>
        <v>0</v>
      </c>
      <c r="P48">
        <f>DATAS_7HCTS!P48</f>
        <v>0</v>
      </c>
      <c r="Q48">
        <f>DATAS_7HCTS!Q48</f>
        <v>0</v>
      </c>
      <c r="R48">
        <f>DATAS_7HCTS!R48</f>
        <v>0</v>
      </c>
      <c r="S48">
        <f>DATAS_7HCTS!S48</f>
        <v>0</v>
      </c>
      <c r="T48">
        <f>DATAS_7HCTS!T48</f>
        <v>0</v>
      </c>
      <c r="U48">
        <f>DATAS_7HCTS!U48</f>
        <v>0</v>
      </c>
      <c r="V48">
        <f>DATAS_7HCTS!V48</f>
        <v>0</v>
      </c>
      <c r="W48">
        <f>DATAS_7HCTS!W48</f>
        <v>0</v>
      </c>
      <c r="X48">
        <f>DATAS_7HCTS!X48</f>
        <v>0</v>
      </c>
      <c r="Y48">
        <f>DATAS_7HCTS!Y48</f>
        <v>0</v>
      </c>
      <c r="Z48">
        <f>DATAS_7HCTS!Z48</f>
        <v>0</v>
      </c>
      <c r="AA48">
        <f>DATAS_7HCTS!AA48</f>
        <v>0</v>
      </c>
      <c r="AB48">
        <f>DATAS_7HCTS!AB48</f>
        <v>0</v>
      </c>
      <c r="AC48">
        <f>DATAS_7HCTS!AC48</f>
        <v>0</v>
      </c>
      <c r="AD48">
        <f>DATAS_7HCTS!AD48</f>
        <v>0</v>
      </c>
      <c r="AE48">
        <f>DATAS_7HCTS!AE48</f>
        <v>0</v>
      </c>
      <c r="AF48">
        <f>DATAS_7HCTS!AF48</f>
        <v>0</v>
      </c>
      <c r="AG48">
        <f>DATAS_7HCTS!AG48</f>
        <v>0</v>
      </c>
      <c r="AH48">
        <f>DATAS_7HCTS!AH48</f>
        <v>0</v>
      </c>
      <c r="AI48">
        <f>DATAS_7HCTS!AI48</f>
        <v>0</v>
      </c>
      <c r="AJ48">
        <f>DATAS_7HCTS!AJ48</f>
        <v>0</v>
      </c>
      <c r="AK48">
        <f>DATAS_7HCTS!AK48</f>
        <v>0</v>
      </c>
      <c r="AL48">
        <f>DATAS_7HCTS!AL48</f>
        <v>0</v>
      </c>
      <c r="AM48">
        <f>DATAS_7HCTS!AM48</f>
        <v>0</v>
      </c>
      <c r="AN48">
        <f>DATAS_7HCTS!AN48</f>
        <v>0</v>
      </c>
      <c r="AO48">
        <f>DATAS_7HCTS!AO48</f>
        <v>0</v>
      </c>
      <c r="AP48">
        <f>DATAS_7HCTS!AP48</f>
        <v>0</v>
      </c>
      <c r="AQ48">
        <f>DATAS_7HCTS!AQ48</f>
        <v>0</v>
      </c>
      <c r="AR48">
        <f>DATAS_7HCTS!AR48</f>
        <v>0</v>
      </c>
      <c r="AS48">
        <f>DATAS_7HCTS!AS48</f>
        <v>0</v>
      </c>
      <c r="AT48">
        <f>DATAS_7HCTS!AT48</f>
        <v>0</v>
      </c>
      <c r="AU48">
        <f>DATAS_7HCTS!AU48</f>
        <v>0</v>
      </c>
      <c r="AV48">
        <f>DATAS_7HCTS!AV48</f>
        <v>0</v>
      </c>
      <c r="AW48">
        <f>DATAS_7HCTS!AW48</f>
        <v>0</v>
      </c>
      <c r="AX48">
        <f>DATAS_7HCTS!AX48</f>
        <v>0</v>
      </c>
      <c r="AY48">
        <f>DATAS_7HCTS!AY48</f>
        <v>0</v>
      </c>
      <c r="AZ48">
        <f>DATAS_7HCTS!AZ48</f>
        <v>0</v>
      </c>
      <c r="BA48">
        <f>DATAS_7HCTS!BA48</f>
        <v>0</v>
      </c>
      <c r="BB48">
        <f>DATAS_7HCTS!BB48</f>
        <v>0</v>
      </c>
      <c r="BC48">
        <f>DATAS_7HCTS!BC48</f>
        <v>0</v>
      </c>
      <c r="BD48">
        <f>DATAS_7HCTS!BD48</f>
        <v>0</v>
      </c>
      <c r="BE48">
        <f>DATAS_7HCTS!BE48</f>
        <v>0</v>
      </c>
      <c r="BF48">
        <f>DATAS_7HCTS!BF48</f>
        <v>0</v>
      </c>
      <c r="BG48">
        <f>DATAS_7HCTS!BG48</f>
        <v>0</v>
      </c>
      <c r="BH48">
        <f>DATAS_7HCTS!BH48</f>
        <v>0</v>
      </c>
      <c r="BI48">
        <f>DATAS_7HCTS!BI48</f>
        <v>0</v>
      </c>
      <c r="BJ48">
        <f>DATAS_7HCTS!BJ48</f>
        <v>0</v>
      </c>
      <c r="BK48">
        <f>DATAS_7HCTS!BK48</f>
        <v>0</v>
      </c>
      <c r="BL48">
        <f>DATAS_7HCTS!BL48</f>
        <v>0</v>
      </c>
      <c r="BM48">
        <f>DATAS_7HCTS!BM48</f>
        <v>0</v>
      </c>
      <c r="BN48">
        <f>DATAS_7HCTS!BN48</f>
        <v>0</v>
      </c>
      <c r="BO48">
        <f>DATAS_7HCTS!BO48</f>
        <v>0</v>
      </c>
      <c r="BP48">
        <f>DATAS_7HCTS!BP48</f>
        <v>0</v>
      </c>
      <c r="BQ48">
        <f>DATAS_7HCTS!BQ48</f>
        <v>0</v>
      </c>
      <c r="BR48">
        <f>DATAS_7HCTS!BR48</f>
        <v>0</v>
      </c>
      <c r="BS48">
        <f>DATAS_7HCTS!BS48</f>
        <v>0</v>
      </c>
      <c r="BT48">
        <f>DATAS_7HCTS!BT48</f>
        <v>0</v>
      </c>
      <c r="BU48">
        <f>DATAS_7HCTS!BU48</f>
        <v>0</v>
      </c>
      <c r="BV48">
        <f>DATAS_7HCTS!BV48</f>
        <v>0</v>
      </c>
      <c r="BW48">
        <f>DATAS_7HCTS!BW48</f>
        <v>0</v>
      </c>
      <c r="BX48">
        <f>DATAS_7HCTS!BX48</f>
        <v>0</v>
      </c>
    </row>
    <row r="49" spans="1:76" x14ac:dyDescent="0.25">
      <c r="A49">
        <f>DATAS_7HCTS!A49</f>
        <v>0</v>
      </c>
      <c r="B49">
        <f>DATAS_7HCTS!B49</f>
        <v>0</v>
      </c>
      <c r="C49">
        <f>DATAS_7HCTS!C49</f>
        <v>0</v>
      </c>
      <c r="D49" s="6">
        <f>DATAS_7HCTS!D49</f>
        <v>0</v>
      </c>
      <c r="E49">
        <f>DATAS_7HCTS!E49</f>
        <v>0</v>
      </c>
      <c r="F49">
        <f>DATAS_7HCTS!F49</f>
        <v>0</v>
      </c>
      <c r="G49">
        <f>DATAS_7HCTS!G49</f>
        <v>0</v>
      </c>
      <c r="H49">
        <f>DATAS_7HCTS!H49</f>
        <v>0</v>
      </c>
      <c r="I49">
        <f>DATAS_7HCTS!I49</f>
        <v>0</v>
      </c>
      <c r="J49">
        <f>DATAS_7HCTS!J49</f>
        <v>0</v>
      </c>
      <c r="K49">
        <f>DATAS_7HCTS!K49</f>
        <v>0</v>
      </c>
      <c r="L49">
        <f>DATAS_7HCTS!L49</f>
        <v>0</v>
      </c>
      <c r="M49">
        <f>DATAS_7HCTS!M49</f>
        <v>0</v>
      </c>
      <c r="N49">
        <f>DATAS_7HCTS!N49</f>
        <v>0</v>
      </c>
      <c r="O49">
        <f>DATAS_7HCTS!O49</f>
        <v>0</v>
      </c>
      <c r="P49">
        <f>DATAS_7HCTS!P49</f>
        <v>0</v>
      </c>
      <c r="Q49">
        <f>DATAS_7HCTS!Q49</f>
        <v>0</v>
      </c>
      <c r="R49">
        <f>DATAS_7HCTS!R49</f>
        <v>0</v>
      </c>
      <c r="S49">
        <f>DATAS_7HCTS!S49</f>
        <v>0</v>
      </c>
      <c r="T49">
        <f>DATAS_7HCTS!T49</f>
        <v>0</v>
      </c>
      <c r="U49">
        <f>DATAS_7HCTS!U49</f>
        <v>0</v>
      </c>
      <c r="V49">
        <f>DATAS_7HCTS!V49</f>
        <v>0</v>
      </c>
      <c r="W49">
        <f>DATAS_7HCTS!W49</f>
        <v>0</v>
      </c>
      <c r="X49">
        <f>DATAS_7HCTS!X49</f>
        <v>0</v>
      </c>
      <c r="Y49">
        <f>DATAS_7HCTS!Y49</f>
        <v>0</v>
      </c>
      <c r="Z49">
        <f>DATAS_7HCTS!Z49</f>
        <v>0</v>
      </c>
      <c r="AA49">
        <f>DATAS_7HCTS!AA49</f>
        <v>0</v>
      </c>
      <c r="AB49">
        <f>DATAS_7HCTS!AB49</f>
        <v>0</v>
      </c>
      <c r="AC49">
        <f>DATAS_7HCTS!AC49</f>
        <v>0</v>
      </c>
      <c r="AD49">
        <f>DATAS_7HCTS!AD49</f>
        <v>0</v>
      </c>
      <c r="AE49">
        <f>DATAS_7HCTS!AE49</f>
        <v>0</v>
      </c>
      <c r="AF49">
        <f>DATAS_7HCTS!AF49</f>
        <v>0</v>
      </c>
      <c r="AG49">
        <f>DATAS_7HCTS!AG49</f>
        <v>0</v>
      </c>
      <c r="AH49">
        <f>DATAS_7HCTS!AH49</f>
        <v>0</v>
      </c>
      <c r="AI49">
        <f>DATAS_7HCTS!AI49</f>
        <v>0</v>
      </c>
      <c r="AJ49">
        <f>DATAS_7HCTS!AJ49</f>
        <v>0</v>
      </c>
      <c r="AK49">
        <f>DATAS_7HCTS!AK49</f>
        <v>0</v>
      </c>
      <c r="AL49">
        <f>DATAS_7HCTS!AL49</f>
        <v>0</v>
      </c>
      <c r="AM49">
        <f>DATAS_7HCTS!AM49</f>
        <v>0</v>
      </c>
      <c r="AN49">
        <f>DATAS_7HCTS!AN49</f>
        <v>0</v>
      </c>
      <c r="AO49">
        <f>DATAS_7HCTS!AO49</f>
        <v>0</v>
      </c>
      <c r="AP49">
        <f>DATAS_7HCTS!AP49</f>
        <v>0</v>
      </c>
      <c r="AQ49">
        <f>DATAS_7HCTS!AQ49</f>
        <v>0</v>
      </c>
      <c r="AR49">
        <f>DATAS_7HCTS!AR49</f>
        <v>0</v>
      </c>
      <c r="AS49">
        <f>DATAS_7HCTS!AS49</f>
        <v>0</v>
      </c>
      <c r="AT49">
        <f>DATAS_7HCTS!AT49</f>
        <v>0</v>
      </c>
      <c r="AU49">
        <f>DATAS_7HCTS!AU49</f>
        <v>0</v>
      </c>
      <c r="AV49">
        <f>DATAS_7HCTS!AV49</f>
        <v>0</v>
      </c>
      <c r="AW49">
        <f>DATAS_7HCTS!AW49</f>
        <v>0</v>
      </c>
      <c r="AX49">
        <f>DATAS_7HCTS!AX49</f>
        <v>0</v>
      </c>
      <c r="AY49">
        <f>DATAS_7HCTS!AY49</f>
        <v>0</v>
      </c>
      <c r="AZ49">
        <f>DATAS_7HCTS!AZ49</f>
        <v>0</v>
      </c>
      <c r="BA49">
        <f>DATAS_7HCTS!BA49</f>
        <v>0</v>
      </c>
      <c r="BB49">
        <f>DATAS_7HCTS!BB49</f>
        <v>0</v>
      </c>
      <c r="BC49">
        <f>DATAS_7HCTS!BC49</f>
        <v>0</v>
      </c>
      <c r="BD49">
        <f>DATAS_7HCTS!BD49</f>
        <v>0</v>
      </c>
      <c r="BE49">
        <f>DATAS_7HCTS!BE49</f>
        <v>0</v>
      </c>
      <c r="BF49">
        <f>DATAS_7HCTS!BF49</f>
        <v>0</v>
      </c>
      <c r="BG49">
        <f>DATAS_7HCTS!BG49</f>
        <v>0</v>
      </c>
      <c r="BH49">
        <f>DATAS_7HCTS!BH49</f>
        <v>0</v>
      </c>
      <c r="BI49">
        <f>DATAS_7HCTS!BI49</f>
        <v>0</v>
      </c>
      <c r="BJ49">
        <f>DATAS_7HCTS!BJ49</f>
        <v>0</v>
      </c>
      <c r="BK49">
        <f>DATAS_7HCTS!BK49</f>
        <v>0</v>
      </c>
      <c r="BL49">
        <f>DATAS_7HCTS!BL49</f>
        <v>0</v>
      </c>
      <c r="BM49">
        <f>DATAS_7HCTS!BM49</f>
        <v>0</v>
      </c>
      <c r="BN49">
        <f>DATAS_7HCTS!BN49</f>
        <v>0</v>
      </c>
      <c r="BO49">
        <f>DATAS_7HCTS!BO49</f>
        <v>0</v>
      </c>
      <c r="BP49">
        <f>DATAS_7HCTS!BP49</f>
        <v>0</v>
      </c>
      <c r="BQ49">
        <f>DATAS_7HCTS!BQ49</f>
        <v>0</v>
      </c>
      <c r="BR49">
        <f>DATAS_7HCTS!BR49</f>
        <v>0</v>
      </c>
      <c r="BS49">
        <f>DATAS_7HCTS!BS49</f>
        <v>0</v>
      </c>
      <c r="BT49">
        <f>DATAS_7HCTS!BT49</f>
        <v>0</v>
      </c>
      <c r="BU49">
        <f>DATAS_7HCTS!BU49</f>
        <v>0</v>
      </c>
      <c r="BV49">
        <f>DATAS_7HCTS!BV49</f>
        <v>0</v>
      </c>
      <c r="BW49">
        <f>DATAS_7HCTS!BW49</f>
        <v>0</v>
      </c>
      <c r="BX49">
        <f>DATAS_7HCTS!BX49</f>
        <v>0</v>
      </c>
    </row>
    <row r="50" spans="1:76" x14ac:dyDescent="0.25">
      <c r="A50">
        <f>DATAS_7HCTS!A50</f>
        <v>0</v>
      </c>
      <c r="B50">
        <f>DATAS_7HCTS!B50</f>
        <v>0</v>
      </c>
      <c r="C50">
        <f>DATAS_7HCTS!C50</f>
        <v>0</v>
      </c>
      <c r="D50" s="6">
        <f>DATAS_7HCTS!D50</f>
        <v>0</v>
      </c>
      <c r="E50">
        <f>DATAS_7HCTS!E50</f>
        <v>0</v>
      </c>
      <c r="F50">
        <f>DATAS_7HCTS!F50</f>
        <v>0</v>
      </c>
      <c r="G50">
        <f>DATAS_7HCTS!G50</f>
        <v>0</v>
      </c>
      <c r="H50">
        <f>DATAS_7HCTS!H50</f>
        <v>0</v>
      </c>
      <c r="I50">
        <f>DATAS_7HCTS!I50</f>
        <v>0</v>
      </c>
      <c r="J50">
        <f>DATAS_7HCTS!J50</f>
        <v>0</v>
      </c>
      <c r="K50">
        <f>DATAS_7HCTS!K50</f>
        <v>0</v>
      </c>
      <c r="L50">
        <f>DATAS_7HCTS!L50</f>
        <v>0</v>
      </c>
      <c r="M50">
        <f>DATAS_7HCTS!M50</f>
        <v>0</v>
      </c>
      <c r="N50">
        <f>DATAS_7HCTS!N50</f>
        <v>0</v>
      </c>
      <c r="O50">
        <f>DATAS_7HCTS!O50</f>
        <v>0</v>
      </c>
      <c r="P50">
        <f>DATAS_7HCTS!P50</f>
        <v>0</v>
      </c>
      <c r="Q50">
        <f>DATAS_7HCTS!Q50</f>
        <v>0</v>
      </c>
      <c r="R50">
        <f>DATAS_7HCTS!R50</f>
        <v>0</v>
      </c>
      <c r="S50">
        <f>DATAS_7HCTS!S50</f>
        <v>0</v>
      </c>
      <c r="T50">
        <f>DATAS_7HCTS!T50</f>
        <v>0</v>
      </c>
      <c r="U50">
        <f>DATAS_7HCTS!U50</f>
        <v>0</v>
      </c>
      <c r="V50">
        <f>DATAS_7HCTS!V50</f>
        <v>0</v>
      </c>
      <c r="W50">
        <f>DATAS_7HCTS!W50</f>
        <v>0</v>
      </c>
      <c r="X50">
        <f>DATAS_7HCTS!X50</f>
        <v>0</v>
      </c>
      <c r="Y50">
        <f>DATAS_7HCTS!Y50</f>
        <v>0</v>
      </c>
      <c r="Z50">
        <f>DATAS_7HCTS!Z50</f>
        <v>0</v>
      </c>
      <c r="AA50">
        <f>DATAS_7HCTS!AA50</f>
        <v>0</v>
      </c>
      <c r="AB50">
        <f>DATAS_7HCTS!AB50</f>
        <v>0</v>
      </c>
      <c r="AC50">
        <f>DATAS_7HCTS!AC50</f>
        <v>0</v>
      </c>
      <c r="AD50">
        <f>DATAS_7HCTS!AD50</f>
        <v>0</v>
      </c>
      <c r="AE50">
        <f>DATAS_7HCTS!AE50</f>
        <v>0</v>
      </c>
      <c r="AF50">
        <f>DATAS_7HCTS!AF50</f>
        <v>0</v>
      </c>
      <c r="AG50">
        <f>DATAS_7HCTS!AG50</f>
        <v>0</v>
      </c>
      <c r="AH50">
        <f>DATAS_7HCTS!AH50</f>
        <v>0</v>
      </c>
      <c r="AI50">
        <f>DATAS_7HCTS!AI50</f>
        <v>0</v>
      </c>
      <c r="AJ50">
        <f>DATAS_7HCTS!AJ50</f>
        <v>0</v>
      </c>
      <c r="AK50">
        <f>DATAS_7HCTS!AK50</f>
        <v>0</v>
      </c>
      <c r="AL50">
        <f>DATAS_7HCTS!AL50</f>
        <v>0</v>
      </c>
      <c r="AM50">
        <f>DATAS_7HCTS!AM50</f>
        <v>0</v>
      </c>
      <c r="AN50">
        <f>DATAS_7HCTS!AN50</f>
        <v>0</v>
      </c>
      <c r="AO50">
        <f>DATAS_7HCTS!AO50</f>
        <v>0</v>
      </c>
      <c r="AP50">
        <f>DATAS_7HCTS!AP50</f>
        <v>0</v>
      </c>
      <c r="AQ50">
        <f>DATAS_7HCTS!AQ50</f>
        <v>0</v>
      </c>
      <c r="AR50">
        <f>DATAS_7HCTS!AR50</f>
        <v>0</v>
      </c>
      <c r="AS50">
        <f>DATAS_7HCTS!AS50</f>
        <v>0</v>
      </c>
      <c r="AT50">
        <f>DATAS_7HCTS!AT50</f>
        <v>0</v>
      </c>
      <c r="AU50">
        <f>DATAS_7HCTS!AU50</f>
        <v>0</v>
      </c>
      <c r="AV50">
        <f>DATAS_7HCTS!AV50</f>
        <v>0</v>
      </c>
      <c r="AW50">
        <f>DATAS_7HCTS!AW50</f>
        <v>0</v>
      </c>
      <c r="AX50">
        <f>DATAS_7HCTS!AX50</f>
        <v>0</v>
      </c>
      <c r="AY50">
        <f>DATAS_7HCTS!AY50</f>
        <v>0</v>
      </c>
      <c r="AZ50">
        <f>DATAS_7HCTS!AZ50</f>
        <v>0</v>
      </c>
      <c r="BA50">
        <f>DATAS_7HCTS!BA50</f>
        <v>0</v>
      </c>
      <c r="BB50">
        <f>DATAS_7HCTS!BB50</f>
        <v>0</v>
      </c>
      <c r="BC50">
        <f>DATAS_7HCTS!BC50</f>
        <v>0</v>
      </c>
      <c r="BD50">
        <f>DATAS_7HCTS!BD50</f>
        <v>0</v>
      </c>
      <c r="BE50">
        <f>DATAS_7HCTS!BE50</f>
        <v>0</v>
      </c>
      <c r="BF50">
        <f>DATAS_7HCTS!BF50</f>
        <v>0</v>
      </c>
      <c r="BG50">
        <f>DATAS_7HCTS!BG50</f>
        <v>0</v>
      </c>
      <c r="BH50">
        <f>DATAS_7HCTS!BH50</f>
        <v>0</v>
      </c>
      <c r="BI50">
        <f>DATAS_7HCTS!BI50</f>
        <v>0</v>
      </c>
      <c r="BJ50">
        <f>DATAS_7HCTS!BJ50</f>
        <v>0</v>
      </c>
      <c r="BK50">
        <f>DATAS_7HCTS!BK50</f>
        <v>0</v>
      </c>
      <c r="BL50">
        <f>DATAS_7HCTS!BL50</f>
        <v>0</v>
      </c>
      <c r="BM50">
        <f>DATAS_7HCTS!BM50</f>
        <v>0</v>
      </c>
      <c r="BN50">
        <f>DATAS_7HCTS!BN50</f>
        <v>0</v>
      </c>
      <c r="BO50">
        <f>DATAS_7HCTS!BO50</f>
        <v>0</v>
      </c>
      <c r="BP50">
        <f>DATAS_7HCTS!BP50</f>
        <v>0</v>
      </c>
      <c r="BQ50">
        <f>DATAS_7HCTS!BQ50</f>
        <v>0</v>
      </c>
      <c r="BR50">
        <f>DATAS_7HCTS!BR50</f>
        <v>0</v>
      </c>
      <c r="BS50">
        <f>DATAS_7HCTS!BS50</f>
        <v>0</v>
      </c>
      <c r="BT50">
        <f>DATAS_7HCTS!BT50</f>
        <v>0</v>
      </c>
      <c r="BU50">
        <f>DATAS_7HCTS!BU50</f>
        <v>0</v>
      </c>
      <c r="BV50">
        <f>DATAS_7HCTS!BV50</f>
        <v>0</v>
      </c>
      <c r="BW50">
        <f>DATAS_7HCTS!BW50</f>
        <v>0</v>
      </c>
      <c r="BX50">
        <f>DATAS_7HCTS!BX50</f>
        <v>0</v>
      </c>
    </row>
    <row r="51" spans="1:76" x14ac:dyDescent="0.25">
      <c r="A51">
        <f>DATAS_7HCTS!A51</f>
        <v>0</v>
      </c>
      <c r="B51">
        <f>DATAS_7HCTS!B51</f>
        <v>0</v>
      </c>
      <c r="C51">
        <f>DATAS_7HCTS!C51</f>
        <v>0</v>
      </c>
      <c r="D51" s="6">
        <f>DATAS_7HCTS!D51</f>
        <v>0</v>
      </c>
      <c r="E51">
        <f>DATAS_7HCTS!E51</f>
        <v>0</v>
      </c>
      <c r="F51">
        <f>DATAS_7HCTS!F51</f>
        <v>0</v>
      </c>
      <c r="G51">
        <f>DATAS_7HCTS!G51</f>
        <v>0</v>
      </c>
      <c r="H51">
        <f>DATAS_7HCTS!H51</f>
        <v>0</v>
      </c>
      <c r="I51">
        <f>DATAS_7HCTS!I51</f>
        <v>0</v>
      </c>
      <c r="J51">
        <f>DATAS_7HCTS!J51</f>
        <v>0</v>
      </c>
      <c r="K51">
        <f>DATAS_7HCTS!K51</f>
        <v>0</v>
      </c>
      <c r="L51">
        <f>DATAS_7HCTS!L51</f>
        <v>0</v>
      </c>
      <c r="M51">
        <f>DATAS_7HCTS!M51</f>
        <v>0</v>
      </c>
      <c r="N51">
        <f>DATAS_7HCTS!N51</f>
        <v>0</v>
      </c>
      <c r="O51">
        <f>DATAS_7HCTS!O51</f>
        <v>0</v>
      </c>
      <c r="P51">
        <f>DATAS_7HCTS!P51</f>
        <v>0</v>
      </c>
      <c r="Q51">
        <f>DATAS_7HCTS!Q51</f>
        <v>0</v>
      </c>
      <c r="R51">
        <f>DATAS_7HCTS!R51</f>
        <v>0</v>
      </c>
      <c r="S51">
        <f>DATAS_7HCTS!S51</f>
        <v>0</v>
      </c>
      <c r="T51">
        <f>DATAS_7HCTS!T51</f>
        <v>0</v>
      </c>
      <c r="U51">
        <f>DATAS_7HCTS!U51</f>
        <v>0</v>
      </c>
      <c r="V51">
        <f>DATAS_7HCTS!V51</f>
        <v>0</v>
      </c>
      <c r="W51">
        <f>DATAS_7HCTS!W51</f>
        <v>0</v>
      </c>
      <c r="X51">
        <f>DATAS_7HCTS!X51</f>
        <v>0</v>
      </c>
      <c r="Y51">
        <f>DATAS_7HCTS!Y51</f>
        <v>0</v>
      </c>
      <c r="Z51">
        <f>DATAS_7HCTS!Z51</f>
        <v>0</v>
      </c>
      <c r="AA51">
        <f>DATAS_7HCTS!AA51</f>
        <v>0</v>
      </c>
      <c r="AB51">
        <f>DATAS_7HCTS!AB51</f>
        <v>0</v>
      </c>
      <c r="AC51">
        <f>DATAS_7HCTS!AC51</f>
        <v>0</v>
      </c>
      <c r="AD51">
        <f>DATAS_7HCTS!AD51</f>
        <v>0</v>
      </c>
      <c r="AE51">
        <f>DATAS_7HCTS!AE51</f>
        <v>0</v>
      </c>
      <c r="AF51">
        <f>DATAS_7HCTS!AF51</f>
        <v>0</v>
      </c>
      <c r="AG51">
        <f>DATAS_7HCTS!AG51</f>
        <v>0</v>
      </c>
      <c r="AH51">
        <f>DATAS_7HCTS!AH51</f>
        <v>0</v>
      </c>
      <c r="AI51">
        <f>DATAS_7HCTS!AI51</f>
        <v>0</v>
      </c>
      <c r="AJ51">
        <f>DATAS_7HCTS!AJ51</f>
        <v>0</v>
      </c>
      <c r="AK51">
        <f>DATAS_7HCTS!AK51</f>
        <v>0</v>
      </c>
      <c r="AL51">
        <f>DATAS_7HCTS!AL51</f>
        <v>0</v>
      </c>
      <c r="AM51">
        <f>DATAS_7HCTS!AM51</f>
        <v>0</v>
      </c>
      <c r="AN51">
        <f>DATAS_7HCTS!AN51</f>
        <v>0</v>
      </c>
      <c r="AO51">
        <f>DATAS_7HCTS!AO51</f>
        <v>0</v>
      </c>
      <c r="AP51">
        <f>DATAS_7HCTS!AP51</f>
        <v>0</v>
      </c>
      <c r="AQ51">
        <f>DATAS_7HCTS!AQ51</f>
        <v>0</v>
      </c>
      <c r="AR51">
        <f>DATAS_7HCTS!AR51</f>
        <v>0</v>
      </c>
      <c r="AS51">
        <f>DATAS_7HCTS!AS51</f>
        <v>0</v>
      </c>
      <c r="AT51">
        <f>DATAS_7HCTS!AT51</f>
        <v>0</v>
      </c>
      <c r="AU51">
        <f>DATAS_7HCTS!AU51</f>
        <v>0</v>
      </c>
      <c r="AV51">
        <f>DATAS_7HCTS!AV51</f>
        <v>0</v>
      </c>
      <c r="AW51">
        <f>DATAS_7HCTS!AW51</f>
        <v>0</v>
      </c>
      <c r="AX51">
        <f>DATAS_7HCTS!AX51</f>
        <v>0</v>
      </c>
      <c r="AY51">
        <f>DATAS_7HCTS!AY51</f>
        <v>0</v>
      </c>
      <c r="AZ51">
        <f>DATAS_7HCTS!AZ51</f>
        <v>0</v>
      </c>
      <c r="BA51">
        <f>DATAS_7HCTS!BA51</f>
        <v>0</v>
      </c>
      <c r="BB51">
        <f>DATAS_7HCTS!BB51</f>
        <v>0</v>
      </c>
      <c r="BC51">
        <f>DATAS_7HCTS!BC51</f>
        <v>0</v>
      </c>
      <c r="BD51">
        <f>DATAS_7HCTS!BD51</f>
        <v>0</v>
      </c>
      <c r="BE51">
        <f>DATAS_7HCTS!BE51</f>
        <v>0</v>
      </c>
      <c r="BF51">
        <f>DATAS_7HCTS!BF51</f>
        <v>0</v>
      </c>
      <c r="BG51">
        <f>DATAS_7HCTS!BG51</f>
        <v>0</v>
      </c>
      <c r="BH51">
        <f>DATAS_7HCTS!BH51</f>
        <v>0</v>
      </c>
      <c r="BI51">
        <f>DATAS_7HCTS!BI51</f>
        <v>0</v>
      </c>
      <c r="BJ51">
        <f>DATAS_7HCTS!BJ51</f>
        <v>0</v>
      </c>
      <c r="BK51">
        <f>DATAS_7HCTS!BK51</f>
        <v>0</v>
      </c>
      <c r="BL51">
        <f>DATAS_7HCTS!BL51</f>
        <v>0</v>
      </c>
      <c r="BM51">
        <f>DATAS_7HCTS!BM51</f>
        <v>0</v>
      </c>
      <c r="BN51">
        <f>DATAS_7HCTS!BN51</f>
        <v>0</v>
      </c>
      <c r="BO51">
        <f>DATAS_7HCTS!BO51</f>
        <v>0</v>
      </c>
      <c r="BP51">
        <f>DATAS_7HCTS!BP51</f>
        <v>0</v>
      </c>
      <c r="BQ51">
        <f>DATAS_7HCTS!BQ51</f>
        <v>0</v>
      </c>
      <c r="BR51">
        <f>DATAS_7HCTS!BR51</f>
        <v>0</v>
      </c>
      <c r="BS51">
        <f>DATAS_7HCTS!BS51</f>
        <v>0</v>
      </c>
      <c r="BT51">
        <f>DATAS_7HCTS!BT51</f>
        <v>0</v>
      </c>
      <c r="BU51">
        <f>DATAS_7HCTS!BU51</f>
        <v>0</v>
      </c>
      <c r="BV51">
        <f>DATAS_7HCTS!BV51</f>
        <v>0</v>
      </c>
      <c r="BW51">
        <f>DATAS_7HCTS!BW51</f>
        <v>0</v>
      </c>
      <c r="BX51">
        <f>DATAS_7HCTS!BX51</f>
        <v>0</v>
      </c>
    </row>
    <row r="52" spans="1:76" x14ac:dyDescent="0.25">
      <c r="A52">
        <f>DATAS_7HCTS!A52</f>
        <v>0</v>
      </c>
      <c r="B52">
        <f>DATAS_7HCTS!B52</f>
        <v>0</v>
      </c>
      <c r="C52">
        <f>DATAS_7HCTS!C52</f>
        <v>0</v>
      </c>
      <c r="D52" s="6">
        <f>DATAS_7HCTS!D52</f>
        <v>0</v>
      </c>
      <c r="E52">
        <f>DATAS_7HCTS!E52</f>
        <v>0</v>
      </c>
      <c r="F52">
        <f>DATAS_7HCTS!F52</f>
        <v>0</v>
      </c>
      <c r="G52">
        <f>DATAS_7HCTS!G52</f>
        <v>0</v>
      </c>
      <c r="H52">
        <f>DATAS_7HCTS!H52</f>
        <v>0</v>
      </c>
      <c r="I52">
        <f>DATAS_7HCTS!I52</f>
        <v>0</v>
      </c>
      <c r="J52">
        <f>DATAS_7HCTS!J52</f>
        <v>0</v>
      </c>
      <c r="K52">
        <f>DATAS_7HCTS!K52</f>
        <v>0</v>
      </c>
      <c r="L52">
        <f>DATAS_7HCTS!L52</f>
        <v>0</v>
      </c>
      <c r="M52">
        <f>DATAS_7HCTS!M52</f>
        <v>0</v>
      </c>
      <c r="N52">
        <f>DATAS_7HCTS!N52</f>
        <v>0</v>
      </c>
      <c r="O52">
        <f>DATAS_7HCTS!O52</f>
        <v>0</v>
      </c>
      <c r="P52">
        <f>DATAS_7HCTS!P52</f>
        <v>0</v>
      </c>
      <c r="Q52">
        <f>DATAS_7HCTS!Q52</f>
        <v>0</v>
      </c>
      <c r="R52">
        <f>DATAS_7HCTS!R52</f>
        <v>0</v>
      </c>
      <c r="S52">
        <f>DATAS_7HCTS!S52</f>
        <v>0</v>
      </c>
      <c r="T52">
        <f>DATAS_7HCTS!T52</f>
        <v>0</v>
      </c>
      <c r="U52">
        <f>DATAS_7HCTS!U52</f>
        <v>0</v>
      </c>
      <c r="V52">
        <f>DATAS_7HCTS!V52</f>
        <v>0</v>
      </c>
      <c r="W52">
        <f>DATAS_7HCTS!W52</f>
        <v>0</v>
      </c>
      <c r="X52">
        <f>DATAS_7HCTS!X52</f>
        <v>0</v>
      </c>
      <c r="Y52">
        <f>DATAS_7HCTS!Y52</f>
        <v>0</v>
      </c>
      <c r="Z52">
        <f>DATAS_7HCTS!Z52</f>
        <v>0</v>
      </c>
      <c r="AA52">
        <f>DATAS_7HCTS!AA52</f>
        <v>0</v>
      </c>
      <c r="AB52">
        <f>DATAS_7HCTS!AB52</f>
        <v>0</v>
      </c>
      <c r="AC52">
        <f>DATAS_7HCTS!AC52</f>
        <v>0</v>
      </c>
      <c r="AD52">
        <f>DATAS_7HCTS!AD52</f>
        <v>0</v>
      </c>
      <c r="AE52">
        <f>DATAS_7HCTS!AE52</f>
        <v>0</v>
      </c>
      <c r="AF52">
        <f>DATAS_7HCTS!AF52</f>
        <v>0</v>
      </c>
      <c r="AG52">
        <f>DATAS_7HCTS!AG52</f>
        <v>0</v>
      </c>
      <c r="AH52">
        <f>DATAS_7HCTS!AH52</f>
        <v>0</v>
      </c>
      <c r="AI52">
        <f>DATAS_7HCTS!AI52</f>
        <v>0</v>
      </c>
      <c r="AJ52">
        <f>DATAS_7HCTS!AJ52</f>
        <v>0</v>
      </c>
      <c r="AK52">
        <f>DATAS_7HCTS!AK52</f>
        <v>0</v>
      </c>
      <c r="AL52">
        <f>DATAS_7HCTS!AL52</f>
        <v>0</v>
      </c>
      <c r="AM52">
        <f>DATAS_7HCTS!AM52</f>
        <v>0</v>
      </c>
      <c r="AN52">
        <f>DATAS_7HCTS!AN52</f>
        <v>0</v>
      </c>
      <c r="AO52">
        <f>DATAS_7HCTS!AO52</f>
        <v>0</v>
      </c>
      <c r="AP52">
        <f>DATAS_7HCTS!AP52</f>
        <v>0</v>
      </c>
      <c r="AQ52">
        <f>DATAS_7HCTS!AQ52</f>
        <v>0</v>
      </c>
      <c r="AR52">
        <f>DATAS_7HCTS!AR52</f>
        <v>0</v>
      </c>
      <c r="AS52">
        <f>DATAS_7HCTS!AS52</f>
        <v>0</v>
      </c>
      <c r="AT52">
        <f>DATAS_7HCTS!AT52</f>
        <v>0</v>
      </c>
      <c r="AU52">
        <f>DATAS_7HCTS!AU52</f>
        <v>0</v>
      </c>
      <c r="AV52">
        <f>DATAS_7HCTS!AV52</f>
        <v>0</v>
      </c>
      <c r="AW52">
        <f>DATAS_7HCTS!AW52</f>
        <v>0</v>
      </c>
      <c r="AX52">
        <f>DATAS_7HCTS!AX52</f>
        <v>0</v>
      </c>
      <c r="AY52">
        <f>DATAS_7HCTS!AY52</f>
        <v>0</v>
      </c>
      <c r="AZ52">
        <f>DATAS_7HCTS!AZ52</f>
        <v>0</v>
      </c>
      <c r="BA52">
        <f>DATAS_7HCTS!BA52</f>
        <v>0</v>
      </c>
      <c r="BB52">
        <f>DATAS_7HCTS!BB52</f>
        <v>0</v>
      </c>
      <c r="BC52">
        <f>DATAS_7HCTS!BC52</f>
        <v>0</v>
      </c>
      <c r="BD52">
        <f>DATAS_7HCTS!BD52</f>
        <v>0</v>
      </c>
      <c r="BE52">
        <f>DATAS_7HCTS!BE52</f>
        <v>0</v>
      </c>
      <c r="BF52">
        <f>DATAS_7HCTS!BF52</f>
        <v>0</v>
      </c>
      <c r="BG52">
        <f>DATAS_7HCTS!BG52</f>
        <v>0</v>
      </c>
      <c r="BH52">
        <f>DATAS_7HCTS!BH52</f>
        <v>0</v>
      </c>
      <c r="BI52">
        <f>DATAS_7HCTS!BI52</f>
        <v>0</v>
      </c>
      <c r="BJ52">
        <f>DATAS_7HCTS!BJ52</f>
        <v>0</v>
      </c>
      <c r="BK52">
        <f>DATAS_7HCTS!BK52</f>
        <v>0</v>
      </c>
      <c r="BL52">
        <f>DATAS_7HCTS!BL52</f>
        <v>0</v>
      </c>
      <c r="BM52">
        <f>DATAS_7HCTS!BM52</f>
        <v>0</v>
      </c>
      <c r="BN52">
        <f>DATAS_7HCTS!BN52</f>
        <v>0</v>
      </c>
      <c r="BO52">
        <f>DATAS_7HCTS!BO52</f>
        <v>0</v>
      </c>
      <c r="BP52">
        <f>DATAS_7HCTS!BP52</f>
        <v>0</v>
      </c>
      <c r="BQ52">
        <f>DATAS_7HCTS!BQ52</f>
        <v>0</v>
      </c>
      <c r="BR52">
        <f>DATAS_7HCTS!BR52</f>
        <v>0</v>
      </c>
      <c r="BS52">
        <f>DATAS_7HCTS!BS52</f>
        <v>0</v>
      </c>
      <c r="BT52">
        <f>DATAS_7HCTS!BT52</f>
        <v>0</v>
      </c>
      <c r="BU52">
        <f>DATAS_7HCTS!BU52</f>
        <v>0</v>
      </c>
      <c r="BV52">
        <f>DATAS_7HCTS!BV52</f>
        <v>0</v>
      </c>
      <c r="BW52">
        <f>DATAS_7HCTS!BW52</f>
        <v>0</v>
      </c>
      <c r="BX52">
        <f>DATAS_7HCTS!BX52</f>
        <v>0</v>
      </c>
    </row>
    <row r="53" spans="1:76" x14ac:dyDescent="0.25">
      <c r="A53">
        <f>DATAS_7HCTS!A53</f>
        <v>0</v>
      </c>
      <c r="B53">
        <f>DATAS_7HCTS!B53</f>
        <v>0</v>
      </c>
      <c r="C53">
        <f>DATAS_7HCTS!C53</f>
        <v>0</v>
      </c>
      <c r="D53" s="6">
        <f>DATAS_7HCTS!D53</f>
        <v>0</v>
      </c>
      <c r="E53">
        <f>DATAS_7HCTS!E53</f>
        <v>0</v>
      </c>
      <c r="F53">
        <f>DATAS_7HCTS!F53</f>
        <v>0</v>
      </c>
      <c r="G53">
        <f>DATAS_7HCTS!G53</f>
        <v>0</v>
      </c>
      <c r="H53">
        <f>DATAS_7HCTS!H53</f>
        <v>0</v>
      </c>
      <c r="I53">
        <f>DATAS_7HCTS!I53</f>
        <v>0</v>
      </c>
      <c r="J53">
        <f>DATAS_7HCTS!J53</f>
        <v>0</v>
      </c>
      <c r="K53">
        <f>DATAS_7HCTS!K53</f>
        <v>0</v>
      </c>
      <c r="L53">
        <f>DATAS_7HCTS!L53</f>
        <v>0</v>
      </c>
      <c r="M53">
        <f>DATAS_7HCTS!M53</f>
        <v>0</v>
      </c>
      <c r="N53">
        <f>DATAS_7HCTS!N53</f>
        <v>0</v>
      </c>
      <c r="O53">
        <f>DATAS_7HCTS!O53</f>
        <v>0</v>
      </c>
      <c r="P53">
        <f>DATAS_7HCTS!P53</f>
        <v>0</v>
      </c>
      <c r="Q53">
        <f>DATAS_7HCTS!Q53</f>
        <v>0</v>
      </c>
      <c r="R53">
        <f>DATAS_7HCTS!R53</f>
        <v>0</v>
      </c>
      <c r="S53">
        <f>DATAS_7HCTS!S53</f>
        <v>0</v>
      </c>
      <c r="T53">
        <f>DATAS_7HCTS!T53</f>
        <v>0</v>
      </c>
      <c r="U53">
        <f>DATAS_7HCTS!U53</f>
        <v>0</v>
      </c>
      <c r="V53">
        <f>DATAS_7HCTS!V53</f>
        <v>0</v>
      </c>
      <c r="W53">
        <f>DATAS_7HCTS!W53</f>
        <v>0</v>
      </c>
      <c r="X53">
        <f>DATAS_7HCTS!X53</f>
        <v>0</v>
      </c>
      <c r="Y53">
        <f>DATAS_7HCTS!Y53</f>
        <v>0</v>
      </c>
      <c r="Z53">
        <f>DATAS_7HCTS!Z53</f>
        <v>0</v>
      </c>
      <c r="AA53">
        <f>DATAS_7HCTS!AA53</f>
        <v>0</v>
      </c>
      <c r="AB53">
        <f>DATAS_7HCTS!AB53</f>
        <v>0</v>
      </c>
      <c r="AC53">
        <f>DATAS_7HCTS!AC53</f>
        <v>0</v>
      </c>
      <c r="AD53">
        <f>DATAS_7HCTS!AD53</f>
        <v>0</v>
      </c>
      <c r="AE53">
        <f>DATAS_7HCTS!AE53</f>
        <v>0</v>
      </c>
      <c r="AF53">
        <f>DATAS_7HCTS!AF53</f>
        <v>0</v>
      </c>
      <c r="AG53">
        <f>DATAS_7HCTS!AG53</f>
        <v>0</v>
      </c>
      <c r="AH53">
        <f>DATAS_7HCTS!AH53</f>
        <v>0</v>
      </c>
      <c r="AI53">
        <f>DATAS_7HCTS!AI53</f>
        <v>0</v>
      </c>
      <c r="AJ53">
        <f>DATAS_7HCTS!AJ53</f>
        <v>0</v>
      </c>
      <c r="AK53">
        <f>DATAS_7HCTS!AK53</f>
        <v>0</v>
      </c>
      <c r="AL53">
        <f>DATAS_7HCTS!AL53</f>
        <v>0</v>
      </c>
      <c r="AM53">
        <f>DATAS_7HCTS!AM53</f>
        <v>0</v>
      </c>
      <c r="AN53">
        <f>DATAS_7HCTS!AN53</f>
        <v>0</v>
      </c>
      <c r="AO53">
        <f>DATAS_7HCTS!AO53</f>
        <v>0</v>
      </c>
      <c r="AP53">
        <f>DATAS_7HCTS!AP53</f>
        <v>0</v>
      </c>
      <c r="AQ53">
        <f>DATAS_7HCTS!AQ53</f>
        <v>0</v>
      </c>
      <c r="AR53">
        <f>DATAS_7HCTS!AR53</f>
        <v>0</v>
      </c>
      <c r="AS53">
        <f>DATAS_7HCTS!AS53</f>
        <v>0</v>
      </c>
      <c r="AT53">
        <f>DATAS_7HCTS!AT53</f>
        <v>0</v>
      </c>
      <c r="AU53">
        <f>DATAS_7HCTS!AU53</f>
        <v>0</v>
      </c>
      <c r="AV53">
        <f>DATAS_7HCTS!AV53</f>
        <v>0</v>
      </c>
      <c r="AW53">
        <f>DATAS_7HCTS!AW53</f>
        <v>0</v>
      </c>
      <c r="AX53">
        <f>DATAS_7HCTS!AX53</f>
        <v>0</v>
      </c>
      <c r="AY53">
        <f>DATAS_7HCTS!AY53</f>
        <v>0</v>
      </c>
      <c r="AZ53">
        <f>DATAS_7HCTS!AZ53</f>
        <v>0</v>
      </c>
      <c r="BA53">
        <f>DATAS_7HCTS!BA53</f>
        <v>0</v>
      </c>
      <c r="BB53">
        <f>DATAS_7HCTS!BB53</f>
        <v>0</v>
      </c>
      <c r="BC53">
        <f>DATAS_7HCTS!BC53</f>
        <v>0</v>
      </c>
      <c r="BD53">
        <f>DATAS_7HCTS!BD53</f>
        <v>0</v>
      </c>
      <c r="BE53">
        <f>DATAS_7HCTS!BE53</f>
        <v>0</v>
      </c>
      <c r="BF53">
        <f>DATAS_7HCTS!BF53</f>
        <v>0</v>
      </c>
      <c r="BG53">
        <f>DATAS_7HCTS!BG53</f>
        <v>0</v>
      </c>
      <c r="BH53">
        <f>DATAS_7HCTS!BH53</f>
        <v>0</v>
      </c>
      <c r="BI53">
        <f>DATAS_7HCTS!BI53</f>
        <v>0</v>
      </c>
      <c r="BJ53">
        <f>DATAS_7HCTS!BJ53</f>
        <v>0</v>
      </c>
      <c r="BK53">
        <f>DATAS_7HCTS!BK53</f>
        <v>0</v>
      </c>
      <c r="BL53">
        <f>DATAS_7HCTS!BL53</f>
        <v>0</v>
      </c>
      <c r="BM53">
        <f>DATAS_7HCTS!BM53</f>
        <v>0</v>
      </c>
      <c r="BN53">
        <f>DATAS_7HCTS!BN53</f>
        <v>0</v>
      </c>
      <c r="BO53">
        <f>DATAS_7HCTS!BO53</f>
        <v>0</v>
      </c>
      <c r="BP53">
        <f>DATAS_7HCTS!BP53</f>
        <v>0</v>
      </c>
      <c r="BQ53">
        <f>DATAS_7HCTS!BQ53</f>
        <v>0</v>
      </c>
      <c r="BR53">
        <f>DATAS_7HCTS!BR53</f>
        <v>0</v>
      </c>
      <c r="BS53">
        <f>DATAS_7HCTS!BS53</f>
        <v>0</v>
      </c>
      <c r="BT53">
        <f>DATAS_7HCTS!BT53</f>
        <v>0</v>
      </c>
      <c r="BU53">
        <f>DATAS_7HCTS!BU53</f>
        <v>0</v>
      </c>
      <c r="BV53">
        <f>DATAS_7HCTS!BV53</f>
        <v>0</v>
      </c>
      <c r="BW53">
        <f>DATAS_7HCTS!BW53</f>
        <v>0</v>
      </c>
      <c r="BX53">
        <f>DATAS_7HCTS!BX53</f>
        <v>0</v>
      </c>
    </row>
    <row r="54" spans="1:76" x14ac:dyDescent="0.25">
      <c r="A54">
        <f>DATAS_7HCTS!A54</f>
        <v>0</v>
      </c>
      <c r="B54">
        <f>DATAS_7HCTS!B54</f>
        <v>0</v>
      </c>
      <c r="C54">
        <f>DATAS_7HCTS!C54</f>
        <v>0</v>
      </c>
      <c r="D54" s="6">
        <f>DATAS_7HCTS!D54</f>
        <v>0</v>
      </c>
      <c r="E54">
        <f>DATAS_7HCTS!E54</f>
        <v>0</v>
      </c>
      <c r="F54">
        <f>DATAS_7HCTS!F54</f>
        <v>0</v>
      </c>
      <c r="G54">
        <f>DATAS_7HCTS!G54</f>
        <v>0</v>
      </c>
      <c r="H54">
        <f>DATAS_7HCTS!H54</f>
        <v>0</v>
      </c>
      <c r="I54">
        <f>DATAS_7HCTS!I54</f>
        <v>0</v>
      </c>
      <c r="J54">
        <f>DATAS_7HCTS!J54</f>
        <v>0</v>
      </c>
      <c r="K54">
        <f>DATAS_7HCTS!K54</f>
        <v>0</v>
      </c>
      <c r="L54">
        <f>DATAS_7HCTS!L54</f>
        <v>0</v>
      </c>
      <c r="M54">
        <f>DATAS_7HCTS!M54</f>
        <v>0</v>
      </c>
      <c r="N54">
        <f>DATAS_7HCTS!N54</f>
        <v>0</v>
      </c>
      <c r="O54">
        <f>DATAS_7HCTS!O54</f>
        <v>0</v>
      </c>
      <c r="P54">
        <f>DATAS_7HCTS!P54</f>
        <v>0</v>
      </c>
      <c r="Q54">
        <f>DATAS_7HCTS!Q54</f>
        <v>0</v>
      </c>
      <c r="R54">
        <f>DATAS_7HCTS!R54</f>
        <v>0</v>
      </c>
      <c r="S54">
        <f>DATAS_7HCTS!S54</f>
        <v>0</v>
      </c>
      <c r="T54">
        <f>DATAS_7HCTS!T54</f>
        <v>0</v>
      </c>
      <c r="U54">
        <f>DATAS_7HCTS!U54</f>
        <v>0</v>
      </c>
      <c r="V54">
        <f>DATAS_7HCTS!V54</f>
        <v>0</v>
      </c>
      <c r="W54">
        <f>DATAS_7HCTS!W54</f>
        <v>0</v>
      </c>
      <c r="X54">
        <f>DATAS_7HCTS!X54</f>
        <v>0</v>
      </c>
      <c r="Y54">
        <f>DATAS_7HCTS!Y54</f>
        <v>0</v>
      </c>
      <c r="Z54">
        <f>DATAS_7HCTS!Z54</f>
        <v>0</v>
      </c>
      <c r="AA54">
        <f>DATAS_7HCTS!AA54</f>
        <v>0</v>
      </c>
      <c r="AB54">
        <f>DATAS_7HCTS!AB54</f>
        <v>0</v>
      </c>
      <c r="AC54">
        <f>DATAS_7HCTS!AC54</f>
        <v>0</v>
      </c>
      <c r="AD54">
        <f>DATAS_7HCTS!AD54</f>
        <v>0</v>
      </c>
      <c r="AE54">
        <f>DATAS_7HCTS!AE54</f>
        <v>0</v>
      </c>
      <c r="AF54">
        <f>DATAS_7HCTS!AF54</f>
        <v>0</v>
      </c>
      <c r="AG54">
        <f>DATAS_7HCTS!AG54</f>
        <v>0</v>
      </c>
      <c r="AH54">
        <f>DATAS_7HCTS!AH54</f>
        <v>0</v>
      </c>
      <c r="AI54">
        <f>DATAS_7HCTS!AI54</f>
        <v>0</v>
      </c>
      <c r="AJ54">
        <f>DATAS_7HCTS!AJ54</f>
        <v>0</v>
      </c>
      <c r="AK54">
        <f>DATAS_7HCTS!AK54</f>
        <v>0</v>
      </c>
      <c r="AL54">
        <f>DATAS_7HCTS!AL54</f>
        <v>0</v>
      </c>
      <c r="AM54">
        <f>DATAS_7HCTS!AM54</f>
        <v>0</v>
      </c>
      <c r="AN54">
        <f>DATAS_7HCTS!AN54</f>
        <v>0</v>
      </c>
      <c r="AO54">
        <f>DATAS_7HCTS!AO54</f>
        <v>0</v>
      </c>
      <c r="AP54">
        <f>DATAS_7HCTS!AP54</f>
        <v>0</v>
      </c>
      <c r="AQ54">
        <f>DATAS_7HCTS!AQ54</f>
        <v>0</v>
      </c>
      <c r="AR54">
        <f>DATAS_7HCTS!AR54</f>
        <v>0</v>
      </c>
      <c r="AS54">
        <f>DATAS_7HCTS!AS54</f>
        <v>0</v>
      </c>
      <c r="AT54">
        <f>DATAS_7HCTS!AT54</f>
        <v>0</v>
      </c>
      <c r="AU54">
        <f>DATAS_7HCTS!AU54</f>
        <v>0</v>
      </c>
      <c r="AV54">
        <f>DATAS_7HCTS!AV54</f>
        <v>0</v>
      </c>
      <c r="AW54">
        <f>DATAS_7HCTS!AW54</f>
        <v>0</v>
      </c>
      <c r="AX54">
        <f>DATAS_7HCTS!AX54</f>
        <v>0</v>
      </c>
      <c r="AY54">
        <f>DATAS_7HCTS!AY54</f>
        <v>0</v>
      </c>
      <c r="AZ54">
        <f>DATAS_7HCTS!AZ54</f>
        <v>0</v>
      </c>
      <c r="BA54">
        <f>DATAS_7HCTS!BA54</f>
        <v>0</v>
      </c>
      <c r="BB54">
        <f>DATAS_7HCTS!BB54</f>
        <v>0</v>
      </c>
      <c r="BC54">
        <f>DATAS_7HCTS!BC54</f>
        <v>0</v>
      </c>
      <c r="BD54">
        <f>DATAS_7HCTS!BD54</f>
        <v>0</v>
      </c>
      <c r="BE54">
        <f>DATAS_7HCTS!BE54</f>
        <v>0</v>
      </c>
      <c r="BF54">
        <f>DATAS_7HCTS!BF54</f>
        <v>0</v>
      </c>
      <c r="BG54">
        <f>DATAS_7HCTS!BG54</f>
        <v>0</v>
      </c>
      <c r="BH54">
        <f>DATAS_7HCTS!BH54</f>
        <v>0</v>
      </c>
      <c r="BI54">
        <f>DATAS_7HCTS!BI54</f>
        <v>0</v>
      </c>
      <c r="BJ54">
        <f>DATAS_7HCTS!BJ54</f>
        <v>0</v>
      </c>
      <c r="BK54">
        <f>DATAS_7HCTS!BK54</f>
        <v>0</v>
      </c>
      <c r="BL54">
        <f>DATAS_7HCTS!BL54</f>
        <v>0</v>
      </c>
      <c r="BM54">
        <f>DATAS_7HCTS!BM54</f>
        <v>0</v>
      </c>
      <c r="BN54">
        <f>DATAS_7HCTS!BN54</f>
        <v>0</v>
      </c>
      <c r="BO54">
        <f>DATAS_7HCTS!BO54</f>
        <v>0</v>
      </c>
      <c r="BP54">
        <f>DATAS_7HCTS!BP54</f>
        <v>0</v>
      </c>
      <c r="BQ54">
        <f>DATAS_7HCTS!BQ54</f>
        <v>0</v>
      </c>
      <c r="BR54">
        <f>DATAS_7HCTS!BR54</f>
        <v>0</v>
      </c>
      <c r="BS54">
        <f>DATAS_7HCTS!BS54</f>
        <v>0</v>
      </c>
      <c r="BT54">
        <f>DATAS_7HCTS!BT54</f>
        <v>0</v>
      </c>
      <c r="BU54">
        <f>DATAS_7HCTS!BU54</f>
        <v>0</v>
      </c>
      <c r="BV54">
        <f>DATAS_7HCTS!BV54</f>
        <v>0</v>
      </c>
      <c r="BW54">
        <f>DATAS_7HCTS!BW54</f>
        <v>0</v>
      </c>
      <c r="BX54">
        <f>DATAS_7HCTS!BX54</f>
        <v>0</v>
      </c>
    </row>
    <row r="55" spans="1:76" x14ac:dyDescent="0.25">
      <c r="A55">
        <f>DATAS_7HCTS!A55</f>
        <v>0</v>
      </c>
      <c r="B55">
        <f>DATAS_7HCTS!B55</f>
        <v>0</v>
      </c>
      <c r="C55">
        <f>DATAS_7HCTS!C55</f>
        <v>0</v>
      </c>
      <c r="D55" s="6">
        <f>DATAS_7HCTS!D55</f>
        <v>0</v>
      </c>
      <c r="E55">
        <f>DATAS_7HCTS!E55</f>
        <v>0</v>
      </c>
      <c r="F55">
        <f>DATAS_7HCTS!F55</f>
        <v>0</v>
      </c>
      <c r="G55">
        <f>DATAS_7HCTS!G55</f>
        <v>0</v>
      </c>
      <c r="H55">
        <f>DATAS_7HCTS!H55</f>
        <v>0</v>
      </c>
      <c r="I55">
        <f>DATAS_7HCTS!I55</f>
        <v>0</v>
      </c>
      <c r="J55">
        <f>DATAS_7HCTS!J55</f>
        <v>0</v>
      </c>
      <c r="K55">
        <f>DATAS_7HCTS!K55</f>
        <v>0</v>
      </c>
      <c r="L55">
        <f>DATAS_7HCTS!L55</f>
        <v>0</v>
      </c>
      <c r="M55">
        <f>DATAS_7HCTS!M55</f>
        <v>0</v>
      </c>
      <c r="N55">
        <f>DATAS_7HCTS!N55</f>
        <v>0</v>
      </c>
      <c r="O55">
        <f>DATAS_7HCTS!O55</f>
        <v>0</v>
      </c>
      <c r="P55">
        <f>DATAS_7HCTS!P55</f>
        <v>0</v>
      </c>
      <c r="Q55">
        <f>DATAS_7HCTS!Q55</f>
        <v>0</v>
      </c>
      <c r="R55">
        <f>DATAS_7HCTS!R55</f>
        <v>0</v>
      </c>
      <c r="S55">
        <f>DATAS_7HCTS!S55</f>
        <v>0</v>
      </c>
      <c r="T55">
        <f>DATAS_7HCTS!T55</f>
        <v>0</v>
      </c>
      <c r="U55">
        <f>DATAS_7HCTS!U55</f>
        <v>0</v>
      </c>
      <c r="V55">
        <f>DATAS_7HCTS!V55</f>
        <v>0</v>
      </c>
      <c r="W55">
        <f>DATAS_7HCTS!W55</f>
        <v>0</v>
      </c>
      <c r="X55">
        <f>DATAS_7HCTS!X55</f>
        <v>0</v>
      </c>
      <c r="Y55">
        <f>DATAS_7HCTS!Y55</f>
        <v>0</v>
      </c>
      <c r="Z55">
        <f>DATAS_7HCTS!Z55</f>
        <v>0</v>
      </c>
      <c r="AA55">
        <f>DATAS_7HCTS!AA55</f>
        <v>0</v>
      </c>
      <c r="AB55">
        <f>DATAS_7HCTS!AB55</f>
        <v>0</v>
      </c>
      <c r="AC55">
        <f>DATAS_7HCTS!AC55</f>
        <v>0</v>
      </c>
      <c r="AD55">
        <f>DATAS_7HCTS!AD55</f>
        <v>0</v>
      </c>
      <c r="AE55">
        <f>DATAS_7HCTS!AE55</f>
        <v>0</v>
      </c>
      <c r="AF55">
        <f>DATAS_7HCTS!AF55</f>
        <v>0</v>
      </c>
      <c r="AG55">
        <f>DATAS_7HCTS!AG55</f>
        <v>0</v>
      </c>
      <c r="AH55">
        <f>DATAS_7HCTS!AH55</f>
        <v>0</v>
      </c>
      <c r="AI55">
        <f>DATAS_7HCTS!AI55</f>
        <v>0</v>
      </c>
      <c r="AJ55">
        <f>DATAS_7HCTS!AJ55</f>
        <v>0</v>
      </c>
      <c r="AK55">
        <f>DATAS_7HCTS!AK55</f>
        <v>0</v>
      </c>
      <c r="AL55">
        <f>DATAS_7HCTS!AL55</f>
        <v>0</v>
      </c>
      <c r="AM55">
        <f>DATAS_7HCTS!AM55</f>
        <v>0</v>
      </c>
      <c r="AN55">
        <f>DATAS_7HCTS!AN55</f>
        <v>0</v>
      </c>
      <c r="AO55">
        <f>DATAS_7HCTS!AO55</f>
        <v>0</v>
      </c>
      <c r="AP55">
        <f>DATAS_7HCTS!AP55</f>
        <v>0</v>
      </c>
      <c r="AQ55">
        <f>DATAS_7HCTS!AQ55</f>
        <v>0</v>
      </c>
      <c r="AR55">
        <f>DATAS_7HCTS!AR55</f>
        <v>0</v>
      </c>
      <c r="AS55">
        <f>DATAS_7HCTS!AS55</f>
        <v>0</v>
      </c>
      <c r="AT55">
        <f>DATAS_7HCTS!AT55</f>
        <v>0</v>
      </c>
      <c r="AU55">
        <f>DATAS_7HCTS!AU55</f>
        <v>0</v>
      </c>
      <c r="AV55">
        <f>DATAS_7HCTS!AV55</f>
        <v>0</v>
      </c>
      <c r="AW55">
        <f>DATAS_7HCTS!AW55</f>
        <v>0</v>
      </c>
      <c r="AX55">
        <f>DATAS_7HCTS!AX55</f>
        <v>0</v>
      </c>
      <c r="AY55">
        <f>DATAS_7HCTS!AY55</f>
        <v>0</v>
      </c>
      <c r="AZ55">
        <f>DATAS_7HCTS!AZ55</f>
        <v>0</v>
      </c>
      <c r="BA55">
        <f>DATAS_7HCTS!BA55</f>
        <v>0</v>
      </c>
      <c r="BB55">
        <f>DATAS_7HCTS!BB55</f>
        <v>0</v>
      </c>
      <c r="BC55">
        <f>DATAS_7HCTS!BC55</f>
        <v>0</v>
      </c>
      <c r="BD55">
        <f>DATAS_7HCTS!BD55</f>
        <v>0</v>
      </c>
      <c r="BE55">
        <f>DATAS_7HCTS!BE55</f>
        <v>0</v>
      </c>
      <c r="BF55">
        <f>DATAS_7HCTS!BF55</f>
        <v>0</v>
      </c>
      <c r="BG55">
        <f>DATAS_7HCTS!BG55</f>
        <v>0</v>
      </c>
      <c r="BH55">
        <f>DATAS_7HCTS!BH55</f>
        <v>0</v>
      </c>
      <c r="BI55">
        <f>DATAS_7HCTS!BI55</f>
        <v>0</v>
      </c>
      <c r="BJ55">
        <f>DATAS_7HCTS!BJ55</f>
        <v>0</v>
      </c>
      <c r="BK55">
        <f>DATAS_7HCTS!BK55</f>
        <v>0</v>
      </c>
      <c r="BL55">
        <f>DATAS_7HCTS!BL55</f>
        <v>0</v>
      </c>
      <c r="BM55">
        <f>DATAS_7HCTS!BM55</f>
        <v>0</v>
      </c>
      <c r="BN55">
        <f>DATAS_7HCTS!BN55</f>
        <v>0</v>
      </c>
      <c r="BO55">
        <f>DATAS_7HCTS!BO55</f>
        <v>0</v>
      </c>
      <c r="BP55">
        <f>DATAS_7HCTS!BP55</f>
        <v>0</v>
      </c>
      <c r="BQ55">
        <f>DATAS_7HCTS!BQ55</f>
        <v>0</v>
      </c>
      <c r="BR55">
        <f>DATAS_7HCTS!BR55</f>
        <v>0</v>
      </c>
      <c r="BS55">
        <f>DATAS_7HCTS!BS55</f>
        <v>0</v>
      </c>
      <c r="BT55">
        <f>DATAS_7HCTS!BT55</f>
        <v>0</v>
      </c>
      <c r="BU55">
        <f>DATAS_7HCTS!BU55</f>
        <v>0</v>
      </c>
      <c r="BV55">
        <f>DATAS_7HCTS!BV55</f>
        <v>0</v>
      </c>
      <c r="BW55">
        <f>DATAS_7HCTS!BW55</f>
        <v>0</v>
      </c>
      <c r="BX55">
        <f>DATAS_7HCTS!BX55</f>
        <v>0</v>
      </c>
    </row>
    <row r="56" spans="1:76" x14ac:dyDescent="0.25">
      <c r="A56">
        <f>DATAS_7HCTS!A56</f>
        <v>0</v>
      </c>
      <c r="B56">
        <f>DATAS_7HCTS!B56</f>
        <v>0</v>
      </c>
      <c r="C56">
        <f>DATAS_7HCTS!C56</f>
        <v>0</v>
      </c>
      <c r="D56" s="6">
        <f>DATAS_7HCTS!D56</f>
        <v>0</v>
      </c>
      <c r="E56">
        <f>DATAS_7HCTS!E56</f>
        <v>0</v>
      </c>
      <c r="F56">
        <f>DATAS_7HCTS!F56</f>
        <v>0</v>
      </c>
      <c r="G56">
        <f>DATAS_7HCTS!G56</f>
        <v>0</v>
      </c>
      <c r="H56">
        <f>DATAS_7HCTS!H56</f>
        <v>0</v>
      </c>
      <c r="I56">
        <f>DATAS_7HCTS!I56</f>
        <v>0</v>
      </c>
      <c r="J56">
        <f>DATAS_7HCTS!J56</f>
        <v>0</v>
      </c>
      <c r="K56">
        <f>DATAS_7HCTS!K56</f>
        <v>0</v>
      </c>
      <c r="L56">
        <f>DATAS_7HCTS!L56</f>
        <v>0</v>
      </c>
      <c r="M56">
        <f>DATAS_7HCTS!M56</f>
        <v>0</v>
      </c>
      <c r="N56">
        <f>DATAS_7HCTS!N56</f>
        <v>0</v>
      </c>
      <c r="O56">
        <f>DATAS_7HCTS!O56</f>
        <v>0</v>
      </c>
      <c r="P56">
        <f>DATAS_7HCTS!P56</f>
        <v>0</v>
      </c>
      <c r="Q56">
        <f>DATAS_7HCTS!Q56</f>
        <v>0</v>
      </c>
      <c r="R56">
        <f>DATAS_7HCTS!R56</f>
        <v>0</v>
      </c>
      <c r="S56">
        <f>DATAS_7HCTS!S56</f>
        <v>0</v>
      </c>
      <c r="T56">
        <f>DATAS_7HCTS!T56</f>
        <v>0</v>
      </c>
      <c r="U56">
        <f>DATAS_7HCTS!U56</f>
        <v>0</v>
      </c>
      <c r="V56">
        <f>DATAS_7HCTS!V56</f>
        <v>0</v>
      </c>
      <c r="W56">
        <f>DATAS_7HCTS!W56</f>
        <v>0</v>
      </c>
      <c r="X56">
        <f>DATAS_7HCTS!X56</f>
        <v>0</v>
      </c>
      <c r="Y56">
        <f>DATAS_7HCTS!Y56</f>
        <v>0</v>
      </c>
      <c r="Z56">
        <f>DATAS_7HCTS!Z56</f>
        <v>0</v>
      </c>
      <c r="AA56">
        <f>DATAS_7HCTS!AA56</f>
        <v>0</v>
      </c>
      <c r="AB56">
        <f>DATAS_7HCTS!AB56</f>
        <v>0</v>
      </c>
      <c r="AC56">
        <f>DATAS_7HCTS!AC56</f>
        <v>0</v>
      </c>
      <c r="AD56">
        <f>DATAS_7HCTS!AD56</f>
        <v>0</v>
      </c>
      <c r="AE56">
        <f>DATAS_7HCTS!AE56</f>
        <v>0</v>
      </c>
      <c r="AF56">
        <f>DATAS_7HCTS!AF56</f>
        <v>0</v>
      </c>
      <c r="AG56">
        <f>DATAS_7HCTS!AG56</f>
        <v>0</v>
      </c>
      <c r="AH56">
        <f>DATAS_7HCTS!AH56</f>
        <v>0</v>
      </c>
      <c r="AI56">
        <f>DATAS_7HCTS!AI56</f>
        <v>0</v>
      </c>
      <c r="AJ56">
        <f>DATAS_7HCTS!AJ56</f>
        <v>0</v>
      </c>
      <c r="AK56">
        <f>DATAS_7HCTS!AK56</f>
        <v>0</v>
      </c>
      <c r="AL56">
        <f>DATAS_7HCTS!AL56</f>
        <v>0</v>
      </c>
      <c r="AM56">
        <f>DATAS_7HCTS!AM56</f>
        <v>0</v>
      </c>
      <c r="AN56">
        <f>DATAS_7HCTS!AN56</f>
        <v>0</v>
      </c>
      <c r="AO56">
        <f>DATAS_7HCTS!AO56</f>
        <v>0</v>
      </c>
      <c r="AP56">
        <f>DATAS_7HCTS!AP56</f>
        <v>0</v>
      </c>
      <c r="AQ56">
        <f>DATAS_7HCTS!AQ56</f>
        <v>0</v>
      </c>
      <c r="AR56">
        <f>DATAS_7HCTS!AR56</f>
        <v>0</v>
      </c>
      <c r="AS56">
        <f>DATAS_7HCTS!AS56</f>
        <v>0</v>
      </c>
      <c r="AT56">
        <f>DATAS_7HCTS!AT56</f>
        <v>0</v>
      </c>
      <c r="AU56">
        <f>DATAS_7HCTS!AU56</f>
        <v>0</v>
      </c>
      <c r="AV56">
        <f>DATAS_7HCTS!AV56</f>
        <v>0</v>
      </c>
      <c r="AW56">
        <f>DATAS_7HCTS!AW56</f>
        <v>0</v>
      </c>
      <c r="AX56">
        <f>DATAS_7HCTS!AX56</f>
        <v>0</v>
      </c>
      <c r="AY56">
        <f>DATAS_7HCTS!AY56</f>
        <v>0</v>
      </c>
      <c r="AZ56">
        <f>DATAS_7HCTS!AZ56</f>
        <v>0</v>
      </c>
      <c r="BA56">
        <f>DATAS_7HCTS!BA56</f>
        <v>0</v>
      </c>
      <c r="BB56">
        <f>DATAS_7HCTS!BB56</f>
        <v>0</v>
      </c>
      <c r="BC56">
        <f>DATAS_7HCTS!BC56</f>
        <v>0</v>
      </c>
      <c r="BD56">
        <f>DATAS_7HCTS!BD56</f>
        <v>0</v>
      </c>
      <c r="BE56">
        <f>DATAS_7HCTS!BE56</f>
        <v>0</v>
      </c>
      <c r="BF56">
        <f>DATAS_7HCTS!BF56</f>
        <v>0</v>
      </c>
      <c r="BG56">
        <f>DATAS_7HCTS!BG56</f>
        <v>0</v>
      </c>
      <c r="BH56">
        <f>DATAS_7HCTS!BH56</f>
        <v>0</v>
      </c>
      <c r="BI56">
        <f>DATAS_7HCTS!BI56</f>
        <v>0</v>
      </c>
      <c r="BJ56">
        <f>DATAS_7HCTS!BJ56</f>
        <v>0</v>
      </c>
      <c r="BK56">
        <f>DATAS_7HCTS!BK56</f>
        <v>0</v>
      </c>
      <c r="BL56">
        <f>DATAS_7HCTS!BL56</f>
        <v>0</v>
      </c>
      <c r="BM56">
        <f>DATAS_7HCTS!BM56</f>
        <v>0</v>
      </c>
      <c r="BN56">
        <f>DATAS_7HCTS!BN56</f>
        <v>0</v>
      </c>
      <c r="BO56">
        <f>DATAS_7HCTS!BO56</f>
        <v>0</v>
      </c>
      <c r="BP56">
        <f>DATAS_7HCTS!BP56</f>
        <v>0</v>
      </c>
      <c r="BQ56">
        <f>DATAS_7HCTS!BQ56</f>
        <v>0</v>
      </c>
      <c r="BR56">
        <f>DATAS_7HCTS!BR56</f>
        <v>0</v>
      </c>
      <c r="BS56">
        <f>DATAS_7HCTS!BS56</f>
        <v>0</v>
      </c>
      <c r="BT56">
        <f>DATAS_7HCTS!BT56</f>
        <v>0</v>
      </c>
      <c r="BU56">
        <f>DATAS_7HCTS!BU56</f>
        <v>0</v>
      </c>
      <c r="BV56">
        <f>DATAS_7HCTS!BV56</f>
        <v>0</v>
      </c>
      <c r="BW56">
        <f>DATAS_7HCTS!BW56</f>
        <v>0</v>
      </c>
      <c r="BX56">
        <f>DATAS_7HCTS!BX56</f>
        <v>0</v>
      </c>
    </row>
    <row r="57" spans="1:76" x14ac:dyDescent="0.25">
      <c r="A57">
        <f>DATAS_7HCTS!A57</f>
        <v>0</v>
      </c>
      <c r="B57">
        <f>DATAS_7HCTS!B57</f>
        <v>0</v>
      </c>
      <c r="C57">
        <f>DATAS_7HCTS!C57</f>
        <v>0</v>
      </c>
      <c r="D57" s="6">
        <f>DATAS_7HCTS!D57</f>
        <v>0</v>
      </c>
      <c r="E57">
        <f>DATAS_7HCTS!E57</f>
        <v>0</v>
      </c>
      <c r="F57">
        <f>DATAS_7HCTS!F57</f>
        <v>0</v>
      </c>
      <c r="G57">
        <f>DATAS_7HCTS!G57</f>
        <v>0</v>
      </c>
      <c r="H57">
        <f>DATAS_7HCTS!H57</f>
        <v>0</v>
      </c>
      <c r="I57">
        <f>DATAS_7HCTS!I57</f>
        <v>0</v>
      </c>
      <c r="J57">
        <f>DATAS_7HCTS!J57</f>
        <v>0</v>
      </c>
      <c r="K57">
        <f>DATAS_7HCTS!K57</f>
        <v>0</v>
      </c>
      <c r="L57">
        <f>DATAS_7HCTS!L57</f>
        <v>0</v>
      </c>
      <c r="M57">
        <f>DATAS_7HCTS!M57</f>
        <v>0</v>
      </c>
      <c r="N57">
        <f>DATAS_7HCTS!N57</f>
        <v>0</v>
      </c>
      <c r="O57">
        <f>DATAS_7HCTS!O57</f>
        <v>0</v>
      </c>
      <c r="P57">
        <f>DATAS_7HCTS!P57</f>
        <v>0</v>
      </c>
      <c r="Q57">
        <f>DATAS_7HCTS!Q57</f>
        <v>0</v>
      </c>
      <c r="R57">
        <f>DATAS_7HCTS!R57</f>
        <v>0</v>
      </c>
      <c r="S57">
        <f>DATAS_7HCTS!S57</f>
        <v>0</v>
      </c>
      <c r="T57">
        <f>DATAS_7HCTS!T57</f>
        <v>0</v>
      </c>
      <c r="U57">
        <f>DATAS_7HCTS!U57</f>
        <v>0</v>
      </c>
      <c r="V57">
        <f>DATAS_7HCTS!V57</f>
        <v>0</v>
      </c>
      <c r="W57">
        <f>DATAS_7HCTS!W57</f>
        <v>0</v>
      </c>
      <c r="X57">
        <f>DATAS_7HCTS!X57</f>
        <v>0</v>
      </c>
      <c r="Y57">
        <f>DATAS_7HCTS!Y57</f>
        <v>0</v>
      </c>
      <c r="Z57">
        <f>DATAS_7HCTS!Z57</f>
        <v>0</v>
      </c>
      <c r="AA57">
        <f>DATAS_7HCTS!AA57</f>
        <v>0</v>
      </c>
      <c r="AB57">
        <f>DATAS_7HCTS!AB57</f>
        <v>0</v>
      </c>
      <c r="AC57">
        <f>DATAS_7HCTS!AC57</f>
        <v>0</v>
      </c>
      <c r="AD57">
        <f>DATAS_7HCTS!AD57</f>
        <v>0</v>
      </c>
      <c r="AE57">
        <f>DATAS_7HCTS!AE57</f>
        <v>0</v>
      </c>
      <c r="AF57">
        <f>DATAS_7HCTS!AF57</f>
        <v>0</v>
      </c>
      <c r="AG57">
        <f>DATAS_7HCTS!AG57</f>
        <v>0</v>
      </c>
      <c r="AH57">
        <f>DATAS_7HCTS!AH57</f>
        <v>0</v>
      </c>
      <c r="AI57">
        <f>DATAS_7HCTS!AI57</f>
        <v>0</v>
      </c>
      <c r="AJ57">
        <f>DATAS_7HCTS!AJ57</f>
        <v>0</v>
      </c>
      <c r="AK57">
        <f>DATAS_7HCTS!AK57</f>
        <v>0</v>
      </c>
      <c r="AL57">
        <f>DATAS_7HCTS!AL57</f>
        <v>0</v>
      </c>
      <c r="AM57">
        <f>DATAS_7HCTS!AM57</f>
        <v>0</v>
      </c>
      <c r="AN57">
        <f>DATAS_7HCTS!AN57</f>
        <v>0</v>
      </c>
      <c r="AO57">
        <f>DATAS_7HCTS!AO57</f>
        <v>0</v>
      </c>
      <c r="AP57">
        <f>DATAS_7HCTS!AP57</f>
        <v>0</v>
      </c>
      <c r="AQ57">
        <f>DATAS_7HCTS!AQ57</f>
        <v>0</v>
      </c>
      <c r="AR57">
        <f>DATAS_7HCTS!AR57</f>
        <v>0</v>
      </c>
      <c r="AS57">
        <f>DATAS_7HCTS!AS57</f>
        <v>0</v>
      </c>
      <c r="AT57">
        <f>DATAS_7HCTS!AT57</f>
        <v>0</v>
      </c>
      <c r="AU57">
        <f>DATAS_7HCTS!AU57</f>
        <v>0</v>
      </c>
      <c r="AV57">
        <f>DATAS_7HCTS!AV57</f>
        <v>0</v>
      </c>
      <c r="AW57">
        <f>DATAS_7HCTS!AW57</f>
        <v>0</v>
      </c>
      <c r="AX57">
        <f>DATAS_7HCTS!AX57</f>
        <v>0</v>
      </c>
      <c r="AY57">
        <f>DATAS_7HCTS!AY57</f>
        <v>0</v>
      </c>
      <c r="AZ57">
        <f>DATAS_7HCTS!AZ57</f>
        <v>0</v>
      </c>
      <c r="BA57">
        <f>DATAS_7HCTS!BA57</f>
        <v>0</v>
      </c>
      <c r="BB57">
        <f>DATAS_7HCTS!BB57</f>
        <v>0</v>
      </c>
      <c r="BC57">
        <f>DATAS_7HCTS!BC57</f>
        <v>0</v>
      </c>
      <c r="BD57">
        <f>DATAS_7HCTS!BD57</f>
        <v>0</v>
      </c>
      <c r="BE57">
        <f>DATAS_7HCTS!BE57</f>
        <v>0</v>
      </c>
      <c r="BF57">
        <f>DATAS_7HCTS!BF57</f>
        <v>0</v>
      </c>
      <c r="BG57">
        <f>DATAS_7HCTS!BG57</f>
        <v>0</v>
      </c>
      <c r="BH57">
        <f>DATAS_7HCTS!BH57</f>
        <v>0</v>
      </c>
      <c r="BI57">
        <f>DATAS_7HCTS!BI57</f>
        <v>0</v>
      </c>
      <c r="BJ57">
        <f>DATAS_7HCTS!BJ57</f>
        <v>0</v>
      </c>
      <c r="BK57">
        <f>DATAS_7HCTS!BK57</f>
        <v>0</v>
      </c>
      <c r="BL57">
        <f>DATAS_7HCTS!BL57</f>
        <v>0</v>
      </c>
      <c r="BM57">
        <f>DATAS_7HCTS!BM57</f>
        <v>0</v>
      </c>
      <c r="BN57">
        <f>DATAS_7HCTS!BN57</f>
        <v>0</v>
      </c>
      <c r="BO57">
        <f>DATAS_7HCTS!BO57</f>
        <v>0</v>
      </c>
      <c r="BP57">
        <f>DATAS_7HCTS!BP57</f>
        <v>0</v>
      </c>
      <c r="BQ57">
        <f>DATAS_7HCTS!BQ57</f>
        <v>0</v>
      </c>
      <c r="BR57">
        <f>DATAS_7HCTS!BR57</f>
        <v>0</v>
      </c>
      <c r="BS57">
        <f>DATAS_7HCTS!BS57</f>
        <v>0</v>
      </c>
      <c r="BT57">
        <f>DATAS_7HCTS!BT57</f>
        <v>0</v>
      </c>
      <c r="BU57">
        <f>DATAS_7HCTS!BU57</f>
        <v>0</v>
      </c>
      <c r="BV57">
        <f>DATAS_7HCTS!BV57</f>
        <v>0</v>
      </c>
      <c r="BW57">
        <f>DATAS_7HCTS!BW57</f>
        <v>0</v>
      </c>
      <c r="BX57">
        <f>DATAS_7HCTS!BX57</f>
        <v>0</v>
      </c>
    </row>
    <row r="58" spans="1:76" x14ac:dyDescent="0.25">
      <c r="A58">
        <f>DATAS_7HCTS!A58</f>
        <v>0</v>
      </c>
      <c r="B58">
        <f>DATAS_7HCTS!B58</f>
        <v>0</v>
      </c>
      <c r="C58">
        <f>DATAS_7HCTS!C58</f>
        <v>0</v>
      </c>
      <c r="D58" s="6">
        <f>DATAS_7HCTS!D58</f>
        <v>0</v>
      </c>
      <c r="E58">
        <f>DATAS_7HCTS!E58</f>
        <v>0</v>
      </c>
      <c r="F58">
        <f>DATAS_7HCTS!F58</f>
        <v>0</v>
      </c>
      <c r="G58">
        <f>DATAS_7HCTS!G58</f>
        <v>0</v>
      </c>
      <c r="H58">
        <f>DATAS_7HCTS!H58</f>
        <v>0</v>
      </c>
      <c r="I58">
        <f>DATAS_7HCTS!I58</f>
        <v>0</v>
      </c>
      <c r="J58">
        <f>DATAS_7HCTS!J58</f>
        <v>0</v>
      </c>
      <c r="K58">
        <f>DATAS_7HCTS!K58</f>
        <v>0</v>
      </c>
      <c r="L58">
        <f>DATAS_7HCTS!L58</f>
        <v>0</v>
      </c>
      <c r="M58">
        <f>DATAS_7HCTS!M58</f>
        <v>0</v>
      </c>
      <c r="N58">
        <f>DATAS_7HCTS!N58</f>
        <v>0</v>
      </c>
      <c r="O58">
        <f>DATAS_7HCTS!O58</f>
        <v>0</v>
      </c>
      <c r="P58">
        <f>DATAS_7HCTS!P58</f>
        <v>0</v>
      </c>
      <c r="Q58">
        <f>DATAS_7HCTS!Q58</f>
        <v>0</v>
      </c>
      <c r="R58">
        <f>DATAS_7HCTS!R58</f>
        <v>0</v>
      </c>
      <c r="S58">
        <f>DATAS_7HCTS!S58</f>
        <v>0</v>
      </c>
      <c r="T58">
        <f>DATAS_7HCTS!T58</f>
        <v>0</v>
      </c>
      <c r="U58">
        <f>DATAS_7HCTS!U58</f>
        <v>0</v>
      </c>
      <c r="V58">
        <f>DATAS_7HCTS!V58</f>
        <v>0</v>
      </c>
      <c r="W58">
        <f>DATAS_7HCTS!W58</f>
        <v>0</v>
      </c>
      <c r="X58">
        <f>DATAS_7HCTS!X58</f>
        <v>0</v>
      </c>
      <c r="Y58">
        <f>DATAS_7HCTS!Y58</f>
        <v>0</v>
      </c>
      <c r="Z58">
        <f>DATAS_7HCTS!Z58</f>
        <v>0</v>
      </c>
      <c r="AA58">
        <f>DATAS_7HCTS!AA58</f>
        <v>0</v>
      </c>
      <c r="AB58">
        <f>DATAS_7HCTS!AB58</f>
        <v>0</v>
      </c>
      <c r="AC58">
        <f>DATAS_7HCTS!AC58</f>
        <v>0</v>
      </c>
      <c r="AD58">
        <f>DATAS_7HCTS!AD58</f>
        <v>0</v>
      </c>
      <c r="AE58">
        <f>DATAS_7HCTS!AE58</f>
        <v>0</v>
      </c>
      <c r="AF58">
        <f>DATAS_7HCTS!AF58</f>
        <v>0</v>
      </c>
      <c r="AG58">
        <f>DATAS_7HCTS!AG58</f>
        <v>0</v>
      </c>
      <c r="AH58">
        <f>DATAS_7HCTS!AH58</f>
        <v>0</v>
      </c>
      <c r="AI58">
        <f>DATAS_7HCTS!AI58</f>
        <v>0</v>
      </c>
      <c r="AJ58">
        <f>DATAS_7HCTS!AJ58</f>
        <v>0</v>
      </c>
      <c r="AK58">
        <f>DATAS_7HCTS!AK58</f>
        <v>0</v>
      </c>
      <c r="AL58">
        <f>DATAS_7HCTS!AL58</f>
        <v>0</v>
      </c>
      <c r="AM58">
        <f>DATAS_7HCTS!AM58</f>
        <v>0</v>
      </c>
      <c r="AN58">
        <f>DATAS_7HCTS!AN58</f>
        <v>0</v>
      </c>
      <c r="AO58">
        <f>DATAS_7HCTS!AO58</f>
        <v>0</v>
      </c>
      <c r="AP58">
        <f>DATAS_7HCTS!AP58</f>
        <v>0</v>
      </c>
      <c r="AQ58">
        <f>DATAS_7HCTS!AQ58</f>
        <v>0</v>
      </c>
      <c r="AR58">
        <f>DATAS_7HCTS!AR58</f>
        <v>0</v>
      </c>
      <c r="AS58">
        <f>DATAS_7HCTS!AS58</f>
        <v>0</v>
      </c>
      <c r="AT58">
        <f>DATAS_7HCTS!AT58</f>
        <v>0</v>
      </c>
      <c r="AU58">
        <f>DATAS_7HCTS!AU58</f>
        <v>0</v>
      </c>
      <c r="AV58">
        <f>DATAS_7HCTS!AV58</f>
        <v>0</v>
      </c>
      <c r="AW58">
        <f>DATAS_7HCTS!AW58</f>
        <v>0</v>
      </c>
      <c r="AX58">
        <f>DATAS_7HCTS!AX58</f>
        <v>0</v>
      </c>
      <c r="AY58">
        <f>DATAS_7HCTS!AY58</f>
        <v>0</v>
      </c>
      <c r="AZ58">
        <f>DATAS_7HCTS!AZ58</f>
        <v>0</v>
      </c>
      <c r="BA58">
        <f>DATAS_7HCTS!BA58</f>
        <v>0</v>
      </c>
      <c r="BB58">
        <f>DATAS_7HCTS!BB58</f>
        <v>0</v>
      </c>
      <c r="BC58">
        <f>DATAS_7HCTS!BC58</f>
        <v>0</v>
      </c>
      <c r="BD58">
        <f>DATAS_7HCTS!BD58</f>
        <v>0</v>
      </c>
      <c r="BE58">
        <f>DATAS_7HCTS!BE58</f>
        <v>0</v>
      </c>
      <c r="BF58">
        <f>DATAS_7HCTS!BF58</f>
        <v>0</v>
      </c>
      <c r="BG58">
        <f>DATAS_7HCTS!BG58</f>
        <v>0</v>
      </c>
      <c r="BH58">
        <f>DATAS_7HCTS!BH58</f>
        <v>0</v>
      </c>
      <c r="BI58">
        <f>DATAS_7HCTS!BI58</f>
        <v>0</v>
      </c>
      <c r="BJ58">
        <f>DATAS_7HCTS!BJ58</f>
        <v>0</v>
      </c>
      <c r="BK58">
        <f>DATAS_7HCTS!BK58</f>
        <v>0</v>
      </c>
      <c r="BL58">
        <f>DATAS_7HCTS!BL58</f>
        <v>0</v>
      </c>
      <c r="BM58">
        <f>DATAS_7HCTS!BM58</f>
        <v>0</v>
      </c>
      <c r="BN58">
        <f>DATAS_7HCTS!BN58</f>
        <v>0</v>
      </c>
      <c r="BO58">
        <f>DATAS_7HCTS!BO58</f>
        <v>0</v>
      </c>
      <c r="BP58">
        <f>DATAS_7HCTS!BP58</f>
        <v>0</v>
      </c>
      <c r="BQ58">
        <f>DATAS_7HCTS!BQ58</f>
        <v>0</v>
      </c>
      <c r="BR58">
        <f>DATAS_7HCTS!BR58</f>
        <v>0</v>
      </c>
      <c r="BS58">
        <f>DATAS_7HCTS!BS58</f>
        <v>0</v>
      </c>
      <c r="BT58">
        <f>DATAS_7HCTS!BT58</f>
        <v>0</v>
      </c>
      <c r="BU58">
        <f>DATAS_7HCTS!BU58</f>
        <v>0</v>
      </c>
      <c r="BV58">
        <f>DATAS_7HCTS!BV58</f>
        <v>0</v>
      </c>
      <c r="BW58">
        <f>DATAS_7HCTS!BW58</f>
        <v>0</v>
      </c>
      <c r="BX58">
        <f>DATAS_7HCTS!BX58</f>
        <v>0</v>
      </c>
    </row>
    <row r="59" spans="1:76" x14ac:dyDescent="0.25">
      <c r="A59">
        <f>DATAS_7HCTS!A59</f>
        <v>0</v>
      </c>
      <c r="B59">
        <f>DATAS_7HCTS!B59</f>
        <v>0</v>
      </c>
      <c r="C59">
        <f>DATAS_7HCTS!C59</f>
        <v>0</v>
      </c>
      <c r="D59" s="6">
        <f>DATAS_7HCTS!D59</f>
        <v>0</v>
      </c>
      <c r="E59">
        <f>DATAS_7HCTS!E59</f>
        <v>0</v>
      </c>
      <c r="F59">
        <f>DATAS_7HCTS!F59</f>
        <v>0</v>
      </c>
      <c r="G59">
        <f>DATAS_7HCTS!G59</f>
        <v>0</v>
      </c>
      <c r="H59">
        <f>DATAS_7HCTS!H59</f>
        <v>0</v>
      </c>
      <c r="I59">
        <f>DATAS_7HCTS!I59</f>
        <v>0</v>
      </c>
      <c r="J59">
        <f>DATAS_7HCTS!J59</f>
        <v>0</v>
      </c>
      <c r="K59">
        <f>DATAS_7HCTS!K59</f>
        <v>0</v>
      </c>
      <c r="L59">
        <f>DATAS_7HCTS!L59</f>
        <v>0</v>
      </c>
      <c r="M59">
        <f>DATAS_7HCTS!M59</f>
        <v>0</v>
      </c>
      <c r="N59">
        <f>DATAS_7HCTS!N59</f>
        <v>0</v>
      </c>
      <c r="O59">
        <f>DATAS_7HCTS!O59</f>
        <v>0</v>
      </c>
      <c r="P59">
        <f>DATAS_7HCTS!P59</f>
        <v>0</v>
      </c>
      <c r="Q59">
        <f>DATAS_7HCTS!Q59</f>
        <v>0</v>
      </c>
      <c r="R59">
        <f>DATAS_7HCTS!R59</f>
        <v>0</v>
      </c>
      <c r="S59">
        <f>DATAS_7HCTS!S59</f>
        <v>0</v>
      </c>
      <c r="T59">
        <f>DATAS_7HCTS!T59</f>
        <v>0</v>
      </c>
      <c r="U59">
        <f>DATAS_7HCTS!U59</f>
        <v>0</v>
      </c>
      <c r="V59">
        <f>DATAS_7HCTS!V59</f>
        <v>0</v>
      </c>
      <c r="W59">
        <f>DATAS_7HCTS!W59</f>
        <v>0</v>
      </c>
      <c r="X59">
        <f>DATAS_7HCTS!X59</f>
        <v>0</v>
      </c>
      <c r="Y59">
        <f>DATAS_7HCTS!Y59</f>
        <v>0</v>
      </c>
      <c r="Z59">
        <f>DATAS_7HCTS!Z59</f>
        <v>0</v>
      </c>
      <c r="AA59">
        <f>DATAS_7HCTS!AA59</f>
        <v>0</v>
      </c>
      <c r="AB59">
        <f>DATAS_7HCTS!AB59</f>
        <v>0</v>
      </c>
      <c r="AC59">
        <f>DATAS_7HCTS!AC59</f>
        <v>0</v>
      </c>
      <c r="AD59">
        <f>DATAS_7HCTS!AD59</f>
        <v>0</v>
      </c>
      <c r="AE59">
        <f>DATAS_7HCTS!AE59</f>
        <v>0</v>
      </c>
      <c r="AF59">
        <f>DATAS_7HCTS!AF59</f>
        <v>0</v>
      </c>
      <c r="AG59">
        <f>DATAS_7HCTS!AG59</f>
        <v>0</v>
      </c>
      <c r="AH59">
        <f>DATAS_7HCTS!AH59</f>
        <v>0</v>
      </c>
      <c r="AI59">
        <f>DATAS_7HCTS!AI59</f>
        <v>0</v>
      </c>
      <c r="AJ59">
        <f>DATAS_7HCTS!AJ59</f>
        <v>0</v>
      </c>
      <c r="AK59">
        <f>DATAS_7HCTS!AK59</f>
        <v>0</v>
      </c>
      <c r="AL59">
        <f>DATAS_7HCTS!AL59</f>
        <v>0</v>
      </c>
      <c r="AM59">
        <f>DATAS_7HCTS!AM59</f>
        <v>0</v>
      </c>
      <c r="AN59">
        <f>DATAS_7HCTS!AN59</f>
        <v>0</v>
      </c>
      <c r="AO59">
        <f>DATAS_7HCTS!AO59</f>
        <v>0</v>
      </c>
      <c r="AP59">
        <f>DATAS_7HCTS!AP59</f>
        <v>0</v>
      </c>
      <c r="AQ59">
        <f>DATAS_7HCTS!AQ59</f>
        <v>0</v>
      </c>
      <c r="AR59">
        <f>DATAS_7HCTS!AR59</f>
        <v>0</v>
      </c>
      <c r="AS59">
        <f>DATAS_7HCTS!AS59</f>
        <v>0</v>
      </c>
      <c r="AT59">
        <f>DATAS_7HCTS!AT59</f>
        <v>0</v>
      </c>
      <c r="AU59">
        <f>DATAS_7HCTS!AU59</f>
        <v>0</v>
      </c>
      <c r="AV59">
        <f>DATAS_7HCTS!AV59</f>
        <v>0</v>
      </c>
      <c r="AW59">
        <f>DATAS_7HCTS!AW59</f>
        <v>0</v>
      </c>
      <c r="AX59">
        <f>DATAS_7HCTS!AX59</f>
        <v>0</v>
      </c>
      <c r="AY59">
        <f>DATAS_7HCTS!AY59</f>
        <v>0</v>
      </c>
      <c r="AZ59">
        <f>DATAS_7HCTS!AZ59</f>
        <v>0</v>
      </c>
      <c r="BA59">
        <f>DATAS_7HCTS!BA59</f>
        <v>0</v>
      </c>
      <c r="BB59">
        <f>DATAS_7HCTS!BB59</f>
        <v>0</v>
      </c>
      <c r="BC59">
        <f>DATAS_7HCTS!BC59</f>
        <v>0</v>
      </c>
      <c r="BD59">
        <f>DATAS_7HCTS!BD59</f>
        <v>0</v>
      </c>
      <c r="BE59">
        <f>DATAS_7HCTS!BE59</f>
        <v>0</v>
      </c>
      <c r="BF59">
        <f>DATAS_7HCTS!BF59</f>
        <v>0</v>
      </c>
      <c r="BG59">
        <f>DATAS_7HCTS!BG59</f>
        <v>0</v>
      </c>
      <c r="BH59">
        <f>DATAS_7HCTS!BH59</f>
        <v>0</v>
      </c>
      <c r="BI59">
        <f>DATAS_7HCTS!BI59</f>
        <v>0</v>
      </c>
      <c r="BJ59">
        <f>DATAS_7HCTS!BJ59</f>
        <v>0</v>
      </c>
      <c r="BK59">
        <f>DATAS_7HCTS!BK59</f>
        <v>0</v>
      </c>
      <c r="BL59">
        <f>DATAS_7HCTS!BL59</f>
        <v>0</v>
      </c>
      <c r="BM59">
        <f>DATAS_7HCTS!BM59</f>
        <v>0</v>
      </c>
      <c r="BN59">
        <f>DATAS_7HCTS!BN59</f>
        <v>0</v>
      </c>
      <c r="BO59">
        <f>DATAS_7HCTS!BO59</f>
        <v>0</v>
      </c>
      <c r="BP59">
        <f>DATAS_7HCTS!BP59</f>
        <v>0</v>
      </c>
      <c r="BQ59">
        <f>DATAS_7HCTS!BQ59</f>
        <v>0</v>
      </c>
      <c r="BR59">
        <f>DATAS_7HCTS!BR59</f>
        <v>0</v>
      </c>
      <c r="BS59">
        <f>DATAS_7HCTS!BS59</f>
        <v>0</v>
      </c>
      <c r="BT59">
        <f>DATAS_7HCTS!BT59</f>
        <v>0</v>
      </c>
      <c r="BU59">
        <f>DATAS_7HCTS!BU59</f>
        <v>0</v>
      </c>
      <c r="BV59">
        <f>DATAS_7HCTS!BV59</f>
        <v>0</v>
      </c>
      <c r="BW59">
        <f>DATAS_7HCTS!BW59</f>
        <v>0</v>
      </c>
      <c r="BX59">
        <f>DATAS_7HCTS!BX59</f>
        <v>0</v>
      </c>
    </row>
    <row r="60" spans="1:76" x14ac:dyDescent="0.25">
      <c r="A60">
        <f>DATAS_7HCTS!A60</f>
        <v>0</v>
      </c>
      <c r="B60">
        <f>DATAS_7HCTS!B60</f>
        <v>0</v>
      </c>
      <c r="C60">
        <f>DATAS_7HCTS!C60</f>
        <v>0</v>
      </c>
      <c r="D60" s="6">
        <f>DATAS_7HCTS!D60</f>
        <v>0</v>
      </c>
      <c r="E60">
        <f>DATAS_7HCTS!E60</f>
        <v>0</v>
      </c>
      <c r="F60">
        <f>DATAS_7HCTS!F60</f>
        <v>0</v>
      </c>
      <c r="G60">
        <f>DATAS_7HCTS!G60</f>
        <v>0</v>
      </c>
      <c r="H60">
        <f>DATAS_7HCTS!H60</f>
        <v>0</v>
      </c>
      <c r="I60">
        <f>DATAS_7HCTS!I60</f>
        <v>0</v>
      </c>
      <c r="J60">
        <f>DATAS_7HCTS!J60</f>
        <v>0</v>
      </c>
      <c r="K60">
        <f>DATAS_7HCTS!K60</f>
        <v>0</v>
      </c>
      <c r="L60">
        <f>DATAS_7HCTS!L60</f>
        <v>0</v>
      </c>
      <c r="M60">
        <f>DATAS_7HCTS!M60</f>
        <v>0</v>
      </c>
      <c r="N60">
        <f>DATAS_7HCTS!N60</f>
        <v>0</v>
      </c>
      <c r="O60">
        <f>DATAS_7HCTS!O60</f>
        <v>0</v>
      </c>
      <c r="P60">
        <f>DATAS_7HCTS!P60</f>
        <v>0</v>
      </c>
      <c r="Q60">
        <f>DATAS_7HCTS!Q60</f>
        <v>0</v>
      </c>
      <c r="R60">
        <f>DATAS_7HCTS!R60</f>
        <v>0</v>
      </c>
      <c r="S60">
        <f>DATAS_7HCTS!S60</f>
        <v>0</v>
      </c>
      <c r="T60">
        <f>DATAS_7HCTS!T60</f>
        <v>0</v>
      </c>
      <c r="U60">
        <f>DATAS_7HCTS!U60</f>
        <v>0</v>
      </c>
      <c r="V60">
        <f>DATAS_7HCTS!V60</f>
        <v>0</v>
      </c>
      <c r="W60">
        <f>DATAS_7HCTS!W60</f>
        <v>0</v>
      </c>
      <c r="X60">
        <f>DATAS_7HCTS!X60</f>
        <v>0</v>
      </c>
      <c r="Y60">
        <f>DATAS_7HCTS!Y60</f>
        <v>0</v>
      </c>
      <c r="Z60">
        <f>DATAS_7HCTS!Z60</f>
        <v>0</v>
      </c>
      <c r="AA60">
        <f>DATAS_7HCTS!AA60</f>
        <v>0</v>
      </c>
      <c r="AB60">
        <f>DATAS_7HCTS!AB60</f>
        <v>0</v>
      </c>
      <c r="AC60">
        <f>DATAS_7HCTS!AC60</f>
        <v>0</v>
      </c>
      <c r="AD60">
        <f>DATAS_7HCTS!AD60</f>
        <v>0</v>
      </c>
      <c r="AE60">
        <f>DATAS_7HCTS!AE60</f>
        <v>0</v>
      </c>
      <c r="AF60">
        <f>DATAS_7HCTS!AF60</f>
        <v>0</v>
      </c>
      <c r="AG60">
        <f>DATAS_7HCTS!AG60</f>
        <v>0</v>
      </c>
      <c r="AH60">
        <f>DATAS_7HCTS!AH60</f>
        <v>0</v>
      </c>
      <c r="AI60">
        <f>DATAS_7HCTS!AI60</f>
        <v>0</v>
      </c>
      <c r="AJ60">
        <f>DATAS_7HCTS!AJ60</f>
        <v>0</v>
      </c>
      <c r="AK60">
        <f>DATAS_7HCTS!AK60</f>
        <v>0</v>
      </c>
      <c r="AL60">
        <f>DATAS_7HCTS!AL60</f>
        <v>0</v>
      </c>
      <c r="AM60">
        <f>DATAS_7HCTS!AM60</f>
        <v>0</v>
      </c>
      <c r="AN60">
        <f>DATAS_7HCTS!AN60</f>
        <v>0</v>
      </c>
      <c r="AO60">
        <f>DATAS_7HCTS!AO60</f>
        <v>0</v>
      </c>
      <c r="AP60">
        <f>DATAS_7HCTS!AP60</f>
        <v>0</v>
      </c>
      <c r="AQ60">
        <f>DATAS_7HCTS!AQ60</f>
        <v>0</v>
      </c>
      <c r="AR60">
        <f>DATAS_7HCTS!AR60</f>
        <v>0</v>
      </c>
      <c r="AS60">
        <f>DATAS_7HCTS!AS60</f>
        <v>0</v>
      </c>
      <c r="AT60">
        <f>DATAS_7HCTS!AT60</f>
        <v>0</v>
      </c>
      <c r="AU60">
        <f>DATAS_7HCTS!AU60</f>
        <v>0</v>
      </c>
      <c r="AV60">
        <f>DATAS_7HCTS!AV60</f>
        <v>0</v>
      </c>
      <c r="AW60">
        <f>DATAS_7HCTS!AW60</f>
        <v>0</v>
      </c>
      <c r="AX60">
        <f>DATAS_7HCTS!AX60</f>
        <v>0</v>
      </c>
      <c r="AY60">
        <f>DATAS_7HCTS!AY60</f>
        <v>0</v>
      </c>
      <c r="AZ60">
        <f>DATAS_7HCTS!AZ60</f>
        <v>0</v>
      </c>
      <c r="BA60">
        <f>DATAS_7HCTS!BA60</f>
        <v>0</v>
      </c>
      <c r="BB60">
        <f>DATAS_7HCTS!BB60</f>
        <v>0</v>
      </c>
      <c r="BC60">
        <f>DATAS_7HCTS!BC60</f>
        <v>0</v>
      </c>
      <c r="BD60">
        <f>DATAS_7HCTS!BD60</f>
        <v>0</v>
      </c>
      <c r="BE60">
        <f>DATAS_7HCTS!BE60</f>
        <v>0</v>
      </c>
      <c r="BF60">
        <f>DATAS_7HCTS!BF60</f>
        <v>0</v>
      </c>
      <c r="BG60">
        <f>DATAS_7HCTS!BG60</f>
        <v>0</v>
      </c>
      <c r="BH60">
        <f>DATAS_7HCTS!BH60</f>
        <v>0</v>
      </c>
      <c r="BI60">
        <f>DATAS_7HCTS!BI60</f>
        <v>0</v>
      </c>
      <c r="BJ60">
        <f>DATAS_7HCTS!BJ60</f>
        <v>0</v>
      </c>
      <c r="BK60">
        <f>DATAS_7HCTS!BK60</f>
        <v>0</v>
      </c>
      <c r="BL60">
        <f>DATAS_7HCTS!BL60</f>
        <v>0</v>
      </c>
      <c r="BM60">
        <f>DATAS_7HCTS!BM60</f>
        <v>0</v>
      </c>
      <c r="BN60">
        <f>DATAS_7HCTS!BN60</f>
        <v>0</v>
      </c>
      <c r="BO60">
        <f>DATAS_7HCTS!BO60</f>
        <v>0</v>
      </c>
      <c r="BP60">
        <f>DATAS_7HCTS!BP60</f>
        <v>0</v>
      </c>
      <c r="BQ60">
        <f>DATAS_7HCTS!BQ60</f>
        <v>0</v>
      </c>
      <c r="BR60">
        <f>DATAS_7HCTS!BR60</f>
        <v>0</v>
      </c>
      <c r="BS60">
        <f>DATAS_7HCTS!BS60</f>
        <v>0</v>
      </c>
      <c r="BT60">
        <f>DATAS_7HCTS!BT60</f>
        <v>0</v>
      </c>
      <c r="BU60">
        <f>DATAS_7HCTS!BU60</f>
        <v>0</v>
      </c>
      <c r="BV60">
        <f>DATAS_7HCTS!BV60</f>
        <v>0</v>
      </c>
      <c r="BW60">
        <f>DATAS_7HCTS!BW60</f>
        <v>0</v>
      </c>
      <c r="BX60">
        <f>DATAS_7HCTS!BX60</f>
        <v>0</v>
      </c>
    </row>
    <row r="61" spans="1:76" x14ac:dyDescent="0.25">
      <c r="A61">
        <f>DATAS_7HCTS!A61</f>
        <v>0</v>
      </c>
      <c r="B61">
        <f>DATAS_7HCTS!B61</f>
        <v>0</v>
      </c>
      <c r="C61">
        <f>DATAS_7HCTS!C61</f>
        <v>0</v>
      </c>
      <c r="D61" s="6">
        <f>DATAS_7HCTS!D61</f>
        <v>0</v>
      </c>
      <c r="E61">
        <f>DATAS_7HCTS!E61</f>
        <v>0</v>
      </c>
      <c r="F61">
        <f>DATAS_7HCTS!F61</f>
        <v>0</v>
      </c>
      <c r="G61">
        <f>DATAS_7HCTS!G61</f>
        <v>0</v>
      </c>
      <c r="H61">
        <f>DATAS_7HCTS!H61</f>
        <v>0</v>
      </c>
      <c r="I61">
        <f>DATAS_7HCTS!I61</f>
        <v>0</v>
      </c>
      <c r="J61">
        <f>DATAS_7HCTS!J61</f>
        <v>0</v>
      </c>
      <c r="K61">
        <f>DATAS_7HCTS!K61</f>
        <v>0</v>
      </c>
      <c r="L61">
        <f>DATAS_7HCTS!L61</f>
        <v>0</v>
      </c>
      <c r="M61">
        <f>DATAS_7HCTS!M61</f>
        <v>0</v>
      </c>
      <c r="N61">
        <f>DATAS_7HCTS!N61</f>
        <v>0</v>
      </c>
      <c r="O61">
        <f>DATAS_7HCTS!O61</f>
        <v>0</v>
      </c>
      <c r="P61">
        <f>DATAS_7HCTS!P61</f>
        <v>0</v>
      </c>
      <c r="Q61">
        <f>DATAS_7HCTS!Q61</f>
        <v>0</v>
      </c>
      <c r="R61">
        <f>DATAS_7HCTS!R61</f>
        <v>0</v>
      </c>
      <c r="S61">
        <f>DATAS_7HCTS!S61</f>
        <v>0</v>
      </c>
      <c r="T61">
        <f>DATAS_7HCTS!T61</f>
        <v>0</v>
      </c>
      <c r="U61">
        <f>DATAS_7HCTS!U61</f>
        <v>0</v>
      </c>
      <c r="V61">
        <f>DATAS_7HCTS!V61</f>
        <v>0</v>
      </c>
      <c r="W61">
        <f>DATAS_7HCTS!W61</f>
        <v>0</v>
      </c>
      <c r="X61">
        <f>DATAS_7HCTS!X61</f>
        <v>0</v>
      </c>
      <c r="Y61">
        <f>DATAS_7HCTS!Y61</f>
        <v>0</v>
      </c>
      <c r="Z61">
        <f>DATAS_7HCTS!Z61</f>
        <v>0</v>
      </c>
      <c r="AA61">
        <f>DATAS_7HCTS!AA61</f>
        <v>0</v>
      </c>
      <c r="AB61">
        <f>DATAS_7HCTS!AB61</f>
        <v>0</v>
      </c>
      <c r="AC61">
        <f>DATAS_7HCTS!AC61</f>
        <v>0</v>
      </c>
      <c r="AD61">
        <f>DATAS_7HCTS!AD61</f>
        <v>0</v>
      </c>
      <c r="AE61">
        <f>DATAS_7HCTS!AE61</f>
        <v>0</v>
      </c>
      <c r="AF61">
        <f>DATAS_7HCTS!AF61</f>
        <v>0</v>
      </c>
      <c r="AG61">
        <f>DATAS_7HCTS!AG61</f>
        <v>0</v>
      </c>
      <c r="AH61">
        <f>DATAS_7HCTS!AH61</f>
        <v>0</v>
      </c>
      <c r="AI61">
        <f>DATAS_7HCTS!AI61</f>
        <v>0</v>
      </c>
      <c r="AJ61">
        <f>DATAS_7HCTS!AJ61</f>
        <v>0</v>
      </c>
      <c r="AK61">
        <f>DATAS_7HCTS!AK61</f>
        <v>0</v>
      </c>
      <c r="AL61">
        <f>DATAS_7HCTS!AL61</f>
        <v>0</v>
      </c>
      <c r="AM61">
        <f>DATAS_7HCTS!AM61</f>
        <v>0</v>
      </c>
      <c r="AN61">
        <f>DATAS_7HCTS!AN61</f>
        <v>0</v>
      </c>
      <c r="AO61">
        <f>DATAS_7HCTS!AO61</f>
        <v>0</v>
      </c>
      <c r="AP61">
        <f>DATAS_7HCTS!AP61</f>
        <v>0</v>
      </c>
      <c r="AQ61">
        <f>DATAS_7HCTS!AQ61</f>
        <v>0</v>
      </c>
      <c r="AR61">
        <f>DATAS_7HCTS!AR61</f>
        <v>0</v>
      </c>
      <c r="AS61">
        <f>DATAS_7HCTS!AS61</f>
        <v>0</v>
      </c>
      <c r="AT61">
        <f>DATAS_7HCTS!AT61</f>
        <v>0</v>
      </c>
      <c r="AU61">
        <f>DATAS_7HCTS!AU61</f>
        <v>0</v>
      </c>
      <c r="AV61">
        <f>DATAS_7HCTS!AV61</f>
        <v>0</v>
      </c>
      <c r="AW61">
        <f>DATAS_7HCTS!AW61</f>
        <v>0</v>
      </c>
      <c r="AX61">
        <f>DATAS_7HCTS!AX61</f>
        <v>0</v>
      </c>
      <c r="AY61">
        <f>DATAS_7HCTS!AY61</f>
        <v>0</v>
      </c>
      <c r="AZ61">
        <f>DATAS_7HCTS!AZ61</f>
        <v>0</v>
      </c>
      <c r="BA61">
        <f>DATAS_7HCTS!BA61</f>
        <v>0</v>
      </c>
      <c r="BB61">
        <f>DATAS_7HCTS!BB61</f>
        <v>0</v>
      </c>
      <c r="BC61">
        <f>DATAS_7HCTS!BC61</f>
        <v>0</v>
      </c>
      <c r="BD61">
        <f>DATAS_7HCTS!BD61</f>
        <v>0</v>
      </c>
      <c r="BE61">
        <f>DATAS_7HCTS!BE61</f>
        <v>0</v>
      </c>
      <c r="BF61">
        <f>DATAS_7HCTS!BF61</f>
        <v>0</v>
      </c>
      <c r="BG61">
        <f>DATAS_7HCTS!BG61</f>
        <v>0</v>
      </c>
      <c r="BH61">
        <f>DATAS_7HCTS!BH61</f>
        <v>0</v>
      </c>
      <c r="BI61">
        <f>DATAS_7HCTS!BI61</f>
        <v>0</v>
      </c>
      <c r="BJ61">
        <f>DATAS_7HCTS!BJ61</f>
        <v>0</v>
      </c>
      <c r="BK61">
        <f>DATAS_7HCTS!BK61</f>
        <v>0</v>
      </c>
      <c r="BL61">
        <f>DATAS_7HCTS!BL61</f>
        <v>0</v>
      </c>
      <c r="BM61">
        <f>DATAS_7HCTS!BM61</f>
        <v>0</v>
      </c>
      <c r="BN61">
        <f>DATAS_7HCTS!BN61</f>
        <v>0</v>
      </c>
      <c r="BO61">
        <f>DATAS_7HCTS!BO61</f>
        <v>0</v>
      </c>
      <c r="BP61">
        <f>DATAS_7HCTS!BP61</f>
        <v>0</v>
      </c>
      <c r="BQ61">
        <f>DATAS_7HCTS!BQ61</f>
        <v>0</v>
      </c>
      <c r="BR61">
        <f>DATAS_7HCTS!BR61</f>
        <v>0</v>
      </c>
      <c r="BS61">
        <f>DATAS_7HCTS!BS61</f>
        <v>0</v>
      </c>
      <c r="BT61">
        <f>DATAS_7HCTS!BT61</f>
        <v>0</v>
      </c>
      <c r="BU61">
        <f>DATAS_7HCTS!BU61</f>
        <v>0</v>
      </c>
      <c r="BV61">
        <f>DATAS_7HCTS!BV61</f>
        <v>0</v>
      </c>
      <c r="BW61">
        <f>DATAS_7HCTS!BW61</f>
        <v>0</v>
      </c>
      <c r="BX61">
        <f>DATAS_7HCTS!BX61</f>
        <v>0</v>
      </c>
    </row>
    <row r="62" spans="1:76" x14ac:dyDescent="0.25">
      <c r="A62">
        <f>DATAS_7HCTS!A62</f>
        <v>0</v>
      </c>
      <c r="B62">
        <f>DATAS_7HCTS!B62</f>
        <v>0</v>
      </c>
      <c r="C62">
        <f>DATAS_7HCTS!C62</f>
        <v>0</v>
      </c>
      <c r="D62" s="6">
        <f>DATAS_7HCTS!D62</f>
        <v>0</v>
      </c>
      <c r="E62">
        <f>DATAS_7HCTS!E62</f>
        <v>0</v>
      </c>
      <c r="F62">
        <f>DATAS_7HCTS!F62</f>
        <v>0</v>
      </c>
      <c r="G62">
        <f>DATAS_7HCTS!G62</f>
        <v>0</v>
      </c>
      <c r="H62">
        <f>DATAS_7HCTS!H62</f>
        <v>0</v>
      </c>
      <c r="I62">
        <f>DATAS_7HCTS!I62</f>
        <v>0</v>
      </c>
      <c r="J62">
        <f>DATAS_7HCTS!J62</f>
        <v>0</v>
      </c>
      <c r="K62">
        <f>DATAS_7HCTS!K62</f>
        <v>0</v>
      </c>
      <c r="L62">
        <f>DATAS_7HCTS!L62</f>
        <v>0</v>
      </c>
      <c r="M62">
        <f>DATAS_7HCTS!M62</f>
        <v>0</v>
      </c>
      <c r="N62">
        <f>DATAS_7HCTS!N62</f>
        <v>0</v>
      </c>
      <c r="O62">
        <f>DATAS_7HCTS!O62</f>
        <v>0</v>
      </c>
      <c r="P62">
        <f>DATAS_7HCTS!P62</f>
        <v>0</v>
      </c>
      <c r="Q62">
        <f>DATAS_7HCTS!Q62</f>
        <v>0</v>
      </c>
      <c r="R62">
        <f>DATAS_7HCTS!R62</f>
        <v>0</v>
      </c>
      <c r="S62">
        <f>DATAS_7HCTS!S62</f>
        <v>0</v>
      </c>
      <c r="T62">
        <f>DATAS_7HCTS!T62</f>
        <v>0</v>
      </c>
      <c r="U62">
        <f>DATAS_7HCTS!U62</f>
        <v>0</v>
      </c>
      <c r="V62">
        <f>DATAS_7HCTS!V62</f>
        <v>0</v>
      </c>
      <c r="W62">
        <f>DATAS_7HCTS!W62</f>
        <v>0</v>
      </c>
      <c r="X62">
        <f>DATAS_7HCTS!X62</f>
        <v>0</v>
      </c>
      <c r="Y62">
        <f>DATAS_7HCTS!Y62</f>
        <v>0</v>
      </c>
      <c r="Z62">
        <f>DATAS_7HCTS!Z62</f>
        <v>0</v>
      </c>
      <c r="AA62">
        <f>DATAS_7HCTS!AA62</f>
        <v>0</v>
      </c>
      <c r="AB62">
        <f>DATAS_7HCTS!AB62</f>
        <v>0</v>
      </c>
      <c r="AC62">
        <f>DATAS_7HCTS!AC62</f>
        <v>0</v>
      </c>
      <c r="AD62">
        <f>DATAS_7HCTS!AD62</f>
        <v>0</v>
      </c>
      <c r="AE62">
        <f>DATAS_7HCTS!AE62</f>
        <v>0</v>
      </c>
      <c r="AF62">
        <f>DATAS_7HCTS!AF62</f>
        <v>0</v>
      </c>
      <c r="AG62">
        <f>DATAS_7HCTS!AG62</f>
        <v>0</v>
      </c>
      <c r="AH62">
        <f>DATAS_7HCTS!AH62</f>
        <v>0</v>
      </c>
      <c r="AI62">
        <f>DATAS_7HCTS!AI62</f>
        <v>0</v>
      </c>
      <c r="AJ62">
        <f>DATAS_7HCTS!AJ62</f>
        <v>0</v>
      </c>
      <c r="AK62">
        <f>DATAS_7HCTS!AK62</f>
        <v>0</v>
      </c>
      <c r="AL62">
        <f>DATAS_7HCTS!AL62</f>
        <v>0</v>
      </c>
      <c r="AM62">
        <f>DATAS_7HCTS!AM62</f>
        <v>0</v>
      </c>
      <c r="AN62">
        <f>DATAS_7HCTS!AN62</f>
        <v>0</v>
      </c>
      <c r="AO62">
        <f>DATAS_7HCTS!AO62</f>
        <v>0</v>
      </c>
      <c r="AP62">
        <f>DATAS_7HCTS!AP62</f>
        <v>0</v>
      </c>
      <c r="AQ62">
        <f>DATAS_7HCTS!AQ62</f>
        <v>0</v>
      </c>
      <c r="AR62">
        <f>DATAS_7HCTS!AR62</f>
        <v>0</v>
      </c>
      <c r="AS62">
        <f>DATAS_7HCTS!AS62</f>
        <v>0</v>
      </c>
      <c r="AT62">
        <f>DATAS_7HCTS!AT62</f>
        <v>0</v>
      </c>
      <c r="AU62">
        <f>DATAS_7HCTS!AU62</f>
        <v>0</v>
      </c>
      <c r="AV62">
        <f>DATAS_7HCTS!AV62</f>
        <v>0</v>
      </c>
      <c r="AW62">
        <f>DATAS_7HCTS!AW62</f>
        <v>0</v>
      </c>
      <c r="AX62">
        <f>DATAS_7HCTS!AX62</f>
        <v>0</v>
      </c>
      <c r="AY62">
        <f>DATAS_7HCTS!AY62</f>
        <v>0</v>
      </c>
      <c r="AZ62">
        <f>DATAS_7HCTS!AZ62</f>
        <v>0</v>
      </c>
      <c r="BA62">
        <f>DATAS_7HCTS!BA62</f>
        <v>0</v>
      </c>
      <c r="BB62">
        <f>DATAS_7HCTS!BB62</f>
        <v>0</v>
      </c>
      <c r="BC62">
        <f>DATAS_7HCTS!BC62</f>
        <v>0</v>
      </c>
      <c r="BD62">
        <f>DATAS_7HCTS!BD62</f>
        <v>0</v>
      </c>
      <c r="BE62">
        <f>DATAS_7HCTS!BE62</f>
        <v>0</v>
      </c>
      <c r="BF62">
        <f>DATAS_7HCTS!BF62</f>
        <v>0</v>
      </c>
      <c r="BG62">
        <f>DATAS_7HCTS!BG62</f>
        <v>0</v>
      </c>
      <c r="BH62">
        <f>DATAS_7HCTS!BH62</f>
        <v>0</v>
      </c>
      <c r="BI62">
        <f>DATAS_7HCTS!BI62</f>
        <v>0</v>
      </c>
      <c r="BJ62">
        <f>DATAS_7HCTS!BJ62</f>
        <v>0</v>
      </c>
      <c r="BK62">
        <f>DATAS_7HCTS!BK62</f>
        <v>0</v>
      </c>
      <c r="BL62">
        <f>DATAS_7HCTS!BL62</f>
        <v>0</v>
      </c>
      <c r="BM62">
        <f>DATAS_7HCTS!BM62</f>
        <v>0</v>
      </c>
      <c r="BN62">
        <f>DATAS_7HCTS!BN62</f>
        <v>0</v>
      </c>
      <c r="BO62">
        <f>DATAS_7HCTS!BO62</f>
        <v>0</v>
      </c>
      <c r="BP62">
        <f>DATAS_7HCTS!BP62</f>
        <v>0</v>
      </c>
      <c r="BQ62">
        <f>DATAS_7HCTS!BQ62</f>
        <v>0</v>
      </c>
      <c r="BR62">
        <f>DATAS_7HCTS!BR62</f>
        <v>0</v>
      </c>
      <c r="BS62">
        <f>DATAS_7HCTS!BS62</f>
        <v>0</v>
      </c>
      <c r="BT62">
        <f>DATAS_7HCTS!BT62</f>
        <v>0</v>
      </c>
      <c r="BU62">
        <f>DATAS_7HCTS!BU62</f>
        <v>0</v>
      </c>
      <c r="BV62">
        <f>DATAS_7HCTS!BV62</f>
        <v>0</v>
      </c>
      <c r="BW62">
        <f>DATAS_7HCTS!BW62</f>
        <v>0</v>
      </c>
      <c r="BX62">
        <f>DATAS_7HCTS!BX62</f>
        <v>0</v>
      </c>
    </row>
    <row r="63" spans="1:76" x14ac:dyDescent="0.25">
      <c r="A63">
        <f>DATAS_7HCTS!A63</f>
        <v>0</v>
      </c>
      <c r="B63">
        <f>DATAS_7HCTS!B63</f>
        <v>0</v>
      </c>
      <c r="C63">
        <f>DATAS_7HCTS!C63</f>
        <v>0</v>
      </c>
      <c r="D63" s="6">
        <f>DATAS_7HCTS!D63</f>
        <v>0</v>
      </c>
      <c r="E63">
        <f>DATAS_7HCTS!E63</f>
        <v>0</v>
      </c>
      <c r="F63">
        <f>DATAS_7HCTS!F63</f>
        <v>0</v>
      </c>
      <c r="G63">
        <f>DATAS_7HCTS!G63</f>
        <v>0</v>
      </c>
      <c r="H63">
        <f>DATAS_7HCTS!H63</f>
        <v>0</v>
      </c>
      <c r="I63">
        <f>DATAS_7HCTS!I63</f>
        <v>0</v>
      </c>
      <c r="J63">
        <f>DATAS_7HCTS!J63</f>
        <v>0</v>
      </c>
      <c r="K63">
        <f>DATAS_7HCTS!K63</f>
        <v>0</v>
      </c>
      <c r="L63">
        <f>DATAS_7HCTS!L63</f>
        <v>0</v>
      </c>
      <c r="M63">
        <f>DATAS_7HCTS!M63</f>
        <v>0</v>
      </c>
      <c r="N63">
        <f>DATAS_7HCTS!N63</f>
        <v>0</v>
      </c>
      <c r="O63">
        <f>DATAS_7HCTS!O63</f>
        <v>0</v>
      </c>
      <c r="P63">
        <f>DATAS_7HCTS!P63</f>
        <v>0</v>
      </c>
      <c r="Q63">
        <f>DATAS_7HCTS!Q63</f>
        <v>0</v>
      </c>
      <c r="R63">
        <f>DATAS_7HCTS!R63</f>
        <v>0</v>
      </c>
      <c r="S63">
        <f>DATAS_7HCTS!S63</f>
        <v>0</v>
      </c>
      <c r="T63">
        <f>DATAS_7HCTS!T63</f>
        <v>0</v>
      </c>
      <c r="U63">
        <f>DATAS_7HCTS!U63</f>
        <v>0</v>
      </c>
      <c r="V63">
        <f>DATAS_7HCTS!V63</f>
        <v>0</v>
      </c>
      <c r="W63">
        <f>DATAS_7HCTS!W63</f>
        <v>0</v>
      </c>
      <c r="X63">
        <f>DATAS_7HCTS!X63</f>
        <v>0</v>
      </c>
      <c r="Y63">
        <f>DATAS_7HCTS!Y63</f>
        <v>0</v>
      </c>
      <c r="Z63">
        <f>DATAS_7HCTS!Z63</f>
        <v>0</v>
      </c>
      <c r="AA63">
        <f>DATAS_7HCTS!AA63</f>
        <v>0</v>
      </c>
      <c r="AB63">
        <f>DATAS_7HCTS!AB63</f>
        <v>0</v>
      </c>
      <c r="AC63">
        <f>DATAS_7HCTS!AC63</f>
        <v>0</v>
      </c>
      <c r="AD63">
        <f>DATAS_7HCTS!AD63</f>
        <v>0</v>
      </c>
      <c r="AE63">
        <f>DATAS_7HCTS!AE63</f>
        <v>0</v>
      </c>
      <c r="AF63">
        <f>DATAS_7HCTS!AF63</f>
        <v>0</v>
      </c>
      <c r="AG63">
        <f>DATAS_7HCTS!AG63</f>
        <v>0</v>
      </c>
      <c r="AH63">
        <f>DATAS_7HCTS!AH63</f>
        <v>0</v>
      </c>
      <c r="AI63">
        <f>DATAS_7HCTS!AI63</f>
        <v>0</v>
      </c>
      <c r="AJ63">
        <f>DATAS_7HCTS!AJ63</f>
        <v>0</v>
      </c>
      <c r="AK63">
        <f>DATAS_7HCTS!AK63</f>
        <v>0</v>
      </c>
      <c r="AL63">
        <f>DATAS_7HCTS!AL63</f>
        <v>0</v>
      </c>
      <c r="AM63">
        <f>DATAS_7HCTS!AM63</f>
        <v>0</v>
      </c>
      <c r="AN63">
        <f>DATAS_7HCTS!AN63</f>
        <v>0</v>
      </c>
      <c r="AO63">
        <f>DATAS_7HCTS!AO63</f>
        <v>0</v>
      </c>
      <c r="AP63">
        <f>DATAS_7HCTS!AP63</f>
        <v>0</v>
      </c>
      <c r="AQ63">
        <f>DATAS_7HCTS!AQ63</f>
        <v>0</v>
      </c>
      <c r="AR63">
        <f>DATAS_7HCTS!AR63</f>
        <v>0</v>
      </c>
      <c r="AS63">
        <f>DATAS_7HCTS!AS63</f>
        <v>0</v>
      </c>
      <c r="AT63">
        <f>DATAS_7HCTS!AT63</f>
        <v>0</v>
      </c>
      <c r="AU63">
        <f>DATAS_7HCTS!AU63</f>
        <v>0</v>
      </c>
      <c r="AV63">
        <f>DATAS_7HCTS!AV63</f>
        <v>0</v>
      </c>
      <c r="AW63">
        <f>DATAS_7HCTS!AW63</f>
        <v>0</v>
      </c>
      <c r="AX63">
        <f>DATAS_7HCTS!AX63</f>
        <v>0</v>
      </c>
      <c r="AY63">
        <f>DATAS_7HCTS!AY63</f>
        <v>0</v>
      </c>
      <c r="AZ63">
        <f>DATAS_7HCTS!AZ63</f>
        <v>0</v>
      </c>
      <c r="BA63">
        <f>DATAS_7HCTS!BA63</f>
        <v>0</v>
      </c>
      <c r="BB63">
        <f>DATAS_7HCTS!BB63</f>
        <v>0</v>
      </c>
      <c r="BC63">
        <f>DATAS_7HCTS!BC63</f>
        <v>0</v>
      </c>
      <c r="BD63">
        <f>DATAS_7HCTS!BD63</f>
        <v>0</v>
      </c>
      <c r="BE63">
        <f>DATAS_7HCTS!BE63</f>
        <v>0</v>
      </c>
      <c r="BF63">
        <f>DATAS_7HCTS!BF63</f>
        <v>0</v>
      </c>
      <c r="BG63">
        <f>DATAS_7HCTS!BG63</f>
        <v>0</v>
      </c>
      <c r="BH63">
        <f>DATAS_7HCTS!BH63</f>
        <v>0</v>
      </c>
      <c r="BI63">
        <f>DATAS_7HCTS!BI63</f>
        <v>0</v>
      </c>
      <c r="BJ63">
        <f>DATAS_7HCTS!BJ63</f>
        <v>0</v>
      </c>
      <c r="BK63">
        <f>DATAS_7HCTS!BK63</f>
        <v>0</v>
      </c>
      <c r="BL63">
        <f>DATAS_7HCTS!BL63</f>
        <v>0</v>
      </c>
      <c r="BM63">
        <f>DATAS_7HCTS!BM63</f>
        <v>0</v>
      </c>
      <c r="BN63">
        <f>DATAS_7HCTS!BN63</f>
        <v>0</v>
      </c>
      <c r="BO63">
        <f>DATAS_7HCTS!BO63</f>
        <v>0</v>
      </c>
      <c r="BP63">
        <f>DATAS_7HCTS!BP63</f>
        <v>0</v>
      </c>
      <c r="BQ63">
        <f>DATAS_7HCTS!BQ63</f>
        <v>0</v>
      </c>
      <c r="BR63">
        <f>DATAS_7HCTS!BR63</f>
        <v>0</v>
      </c>
      <c r="BS63">
        <f>DATAS_7HCTS!BS63</f>
        <v>0</v>
      </c>
      <c r="BT63">
        <f>DATAS_7HCTS!BT63</f>
        <v>0</v>
      </c>
      <c r="BU63">
        <f>DATAS_7HCTS!BU63</f>
        <v>0</v>
      </c>
      <c r="BV63">
        <f>DATAS_7HCTS!BV63</f>
        <v>0</v>
      </c>
      <c r="BW63">
        <f>DATAS_7HCTS!BW63</f>
        <v>0</v>
      </c>
      <c r="BX63">
        <f>DATAS_7HCTS!BX63</f>
        <v>0</v>
      </c>
    </row>
    <row r="64" spans="1:76" x14ac:dyDescent="0.25">
      <c r="A64">
        <f>DATAS_7HCTS!A64</f>
        <v>0</v>
      </c>
      <c r="B64">
        <f>DATAS_7HCTS!B64</f>
        <v>0</v>
      </c>
      <c r="C64">
        <f>DATAS_7HCTS!C64</f>
        <v>0</v>
      </c>
      <c r="D64" s="6">
        <f>DATAS_7HCTS!D64</f>
        <v>0</v>
      </c>
      <c r="E64">
        <f>DATAS_7HCTS!E64</f>
        <v>0</v>
      </c>
      <c r="F64">
        <f>DATAS_7HCTS!F64</f>
        <v>0</v>
      </c>
      <c r="G64">
        <f>DATAS_7HCTS!G64</f>
        <v>0</v>
      </c>
      <c r="H64">
        <f>DATAS_7HCTS!H64</f>
        <v>0</v>
      </c>
      <c r="I64">
        <f>DATAS_7HCTS!I64</f>
        <v>0</v>
      </c>
      <c r="J64">
        <f>DATAS_7HCTS!J64</f>
        <v>0</v>
      </c>
      <c r="K64">
        <f>DATAS_7HCTS!K64</f>
        <v>0</v>
      </c>
      <c r="L64">
        <f>DATAS_7HCTS!L64</f>
        <v>0</v>
      </c>
      <c r="M64">
        <f>DATAS_7HCTS!M64</f>
        <v>0</v>
      </c>
      <c r="N64">
        <f>DATAS_7HCTS!N64</f>
        <v>0</v>
      </c>
      <c r="O64">
        <f>DATAS_7HCTS!O64</f>
        <v>0</v>
      </c>
      <c r="P64">
        <f>DATAS_7HCTS!P64</f>
        <v>0</v>
      </c>
      <c r="Q64">
        <f>DATAS_7HCTS!Q64</f>
        <v>0</v>
      </c>
      <c r="R64">
        <f>DATAS_7HCTS!R64</f>
        <v>0</v>
      </c>
      <c r="S64">
        <f>DATAS_7HCTS!S64</f>
        <v>0</v>
      </c>
      <c r="T64">
        <f>DATAS_7HCTS!T64</f>
        <v>0</v>
      </c>
      <c r="U64">
        <f>DATAS_7HCTS!U64</f>
        <v>0</v>
      </c>
      <c r="V64">
        <f>DATAS_7HCTS!V64</f>
        <v>0</v>
      </c>
      <c r="W64">
        <f>DATAS_7HCTS!W64</f>
        <v>0</v>
      </c>
      <c r="X64">
        <f>DATAS_7HCTS!X64</f>
        <v>0</v>
      </c>
      <c r="Y64">
        <f>DATAS_7HCTS!Y64</f>
        <v>0</v>
      </c>
      <c r="Z64">
        <f>DATAS_7HCTS!Z64</f>
        <v>0</v>
      </c>
      <c r="AA64">
        <f>DATAS_7HCTS!AA64</f>
        <v>0</v>
      </c>
      <c r="AB64">
        <f>DATAS_7HCTS!AB64</f>
        <v>0</v>
      </c>
      <c r="AC64">
        <f>DATAS_7HCTS!AC64</f>
        <v>0</v>
      </c>
      <c r="AD64">
        <f>DATAS_7HCTS!AD64</f>
        <v>0</v>
      </c>
      <c r="AE64">
        <f>DATAS_7HCTS!AE64</f>
        <v>0</v>
      </c>
      <c r="AF64">
        <f>DATAS_7HCTS!AF64</f>
        <v>0</v>
      </c>
      <c r="AG64">
        <f>DATAS_7HCTS!AG64</f>
        <v>0</v>
      </c>
      <c r="AH64">
        <f>DATAS_7HCTS!AH64</f>
        <v>0</v>
      </c>
      <c r="AI64">
        <f>DATAS_7HCTS!AI64</f>
        <v>0</v>
      </c>
      <c r="AJ64">
        <f>DATAS_7HCTS!AJ64</f>
        <v>0</v>
      </c>
      <c r="AK64">
        <f>DATAS_7HCTS!AK64</f>
        <v>0</v>
      </c>
      <c r="AL64">
        <f>DATAS_7HCTS!AL64</f>
        <v>0</v>
      </c>
      <c r="AM64">
        <f>DATAS_7HCTS!AM64</f>
        <v>0</v>
      </c>
      <c r="AN64">
        <f>DATAS_7HCTS!AN64</f>
        <v>0</v>
      </c>
      <c r="AO64">
        <f>DATAS_7HCTS!AO64</f>
        <v>0</v>
      </c>
      <c r="AP64">
        <f>DATAS_7HCTS!AP64</f>
        <v>0</v>
      </c>
      <c r="AQ64">
        <f>DATAS_7HCTS!AQ64</f>
        <v>0</v>
      </c>
      <c r="AR64">
        <f>DATAS_7HCTS!AR64</f>
        <v>0</v>
      </c>
      <c r="AS64">
        <f>DATAS_7HCTS!AS64</f>
        <v>0</v>
      </c>
      <c r="AT64">
        <f>DATAS_7HCTS!AT64</f>
        <v>0</v>
      </c>
      <c r="AU64">
        <f>DATAS_7HCTS!AU64</f>
        <v>0</v>
      </c>
      <c r="AV64">
        <f>DATAS_7HCTS!AV64</f>
        <v>0</v>
      </c>
      <c r="AW64">
        <f>DATAS_7HCTS!AW64</f>
        <v>0</v>
      </c>
      <c r="AX64">
        <f>DATAS_7HCTS!AX64</f>
        <v>0</v>
      </c>
      <c r="AY64">
        <f>DATAS_7HCTS!AY64</f>
        <v>0</v>
      </c>
      <c r="AZ64">
        <f>DATAS_7HCTS!AZ64</f>
        <v>0</v>
      </c>
      <c r="BA64">
        <f>DATAS_7HCTS!BA64</f>
        <v>0</v>
      </c>
      <c r="BB64">
        <f>DATAS_7HCTS!BB64</f>
        <v>0</v>
      </c>
      <c r="BC64">
        <f>DATAS_7HCTS!BC64</f>
        <v>0</v>
      </c>
      <c r="BD64">
        <f>DATAS_7HCTS!BD64</f>
        <v>0</v>
      </c>
      <c r="BE64">
        <f>DATAS_7HCTS!BE64</f>
        <v>0</v>
      </c>
      <c r="BF64">
        <f>DATAS_7HCTS!BF64</f>
        <v>0</v>
      </c>
      <c r="BG64">
        <f>DATAS_7HCTS!BG64</f>
        <v>0</v>
      </c>
      <c r="BH64">
        <f>DATAS_7HCTS!BH64</f>
        <v>0</v>
      </c>
      <c r="BI64">
        <f>DATAS_7HCTS!BI64</f>
        <v>0</v>
      </c>
      <c r="BJ64">
        <f>DATAS_7HCTS!BJ64</f>
        <v>0</v>
      </c>
      <c r="BK64">
        <f>DATAS_7HCTS!BK64</f>
        <v>0</v>
      </c>
      <c r="BL64">
        <f>DATAS_7HCTS!BL64</f>
        <v>0</v>
      </c>
      <c r="BM64">
        <f>DATAS_7HCTS!BM64</f>
        <v>0</v>
      </c>
      <c r="BN64">
        <f>DATAS_7HCTS!BN64</f>
        <v>0</v>
      </c>
      <c r="BO64">
        <f>DATAS_7HCTS!BO64</f>
        <v>0</v>
      </c>
      <c r="BP64">
        <f>DATAS_7HCTS!BP64</f>
        <v>0</v>
      </c>
      <c r="BQ64">
        <f>DATAS_7HCTS!BQ64</f>
        <v>0</v>
      </c>
      <c r="BR64">
        <f>DATAS_7HCTS!BR64</f>
        <v>0</v>
      </c>
      <c r="BS64">
        <f>DATAS_7HCTS!BS64</f>
        <v>0</v>
      </c>
      <c r="BT64">
        <f>DATAS_7HCTS!BT64</f>
        <v>0</v>
      </c>
      <c r="BU64">
        <f>DATAS_7HCTS!BU64</f>
        <v>0</v>
      </c>
      <c r="BV64">
        <f>DATAS_7HCTS!BV64</f>
        <v>0</v>
      </c>
      <c r="BW64">
        <f>DATAS_7HCTS!BW64</f>
        <v>0</v>
      </c>
      <c r="BX64">
        <f>DATAS_7HCTS!BX64</f>
        <v>0</v>
      </c>
    </row>
    <row r="65" spans="1:76" x14ac:dyDescent="0.25">
      <c r="A65">
        <f>DATAS_7HCTS!A65</f>
        <v>0</v>
      </c>
      <c r="B65">
        <f>DATAS_7HCTS!B65</f>
        <v>0</v>
      </c>
      <c r="C65">
        <f>DATAS_7HCTS!C65</f>
        <v>0</v>
      </c>
      <c r="D65" s="6">
        <f>DATAS_7HCTS!D65</f>
        <v>0</v>
      </c>
      <c r="E65">
        <f>DATAS_7HCTS!E65</f>
        <v>0</v>
      </c>
      <c r="F65">
        <f>DATAS_7HCTS!F65</f>
        <v>0</v>
      </c>
      <c r="G65">
        <f>DATAS_7HCTS!G65</f>
        <v>0</v>
      </c>
      <c r="H65">
        <f>DATAS_7HCTS!H65</f>
        <v>0</v>
      </c>
      <c r="I65">
        <f>DATAS_7HCTS!I65</f>
        <v>0</v>
      </c>
      <c r="J65">
        <f>DATAS_7HCTS!J65</f>
        <v>0</v>
      </c>
      <c r="K65">
        <f>DATAS_7HCTS!K65</f>
        <v>0</v>
      </c>
      <c r="L65">
        <f>DATAS_7HCTS!L65</f>
        <v>0</v>
      </c>
      <c r="M65">
        <f>DATAS_7HCTS!M65</f>
        <v>0</v>
      </c>
      <c r="N65">
        <f>DATAS_7HCTS!N65</f>
        <v>0</v>
      </c>
      <c r="O65">
        <f>DATAS_7HCTS!O65</f>
        <v>0</v>
      </c>
      <c r="P65">
        <f>DATAS_7HCTS!P65</f>
        <v>0</v>
      </c>
      <c r="Q65">
        <f>DATAS_7HCTS!Q65</f>
        <v>0</v>
      </c>
      <c r="R65">
        <f>DATAS_7HCTS!R65</f>
        <v>0</v>
      </c>
      <c r="S65">
        <f>DATAS_7HCTS!S65</f>
        <v>0</v>
      </c>
      <c r="T65">
        <f>DATAS_7HCTS!T65</f>
        <v>0</v>
      </c>
      <c r="U65">
        <f>DATAS_7HCTS!U65</f>
        <v>0</v>
      </c>
      <c r="V65">
        <f>DATAS_7HCTS!V65</f>
        <v>0</v>
      </c>
      <c r="W65">
        <f>DATAS_7HCTS!W65</f>
        <v>0</v>
      </c>
      <c r="X65">
        <f>DATAS_7HCTS!X65</f>
        <v>0</v>
      </c>
      <c r="Y65">
        <f>DATAS_7HCTS!Y65</f>
        <v>0</v>
      </c>
      <c r="Z65">
        <f>DATAS_7HCTS!Z65</f>
        <v>0</v>
      </c>
      <c r="AA65">
        <f>DATAS_7HCTS!AA65</f>
        <v>0</v>
      </c>
      <c r="AB65">
        <f>DATAS_7HCTS!AB65</f>
        <v>0</v>
      </c>
      <c r="AC65">
        <f>DATAS_7HCTS!AC65</f>
        <v>0</v>
      </c>
      <c r="AD65">
        <f>DATAS_7HCTS!AD65</f>
        <v>0</v>
      </c>
      <c r="AE65">
        <f>DATAS_7HCTS!AE65</f>
        <v>0</v>
      </c>
      <c r="AF65">
        <f>DATAS_7HCTS!AF65</f>
        <v>0</v>
      </c>
      <c r="AG65">
        <f>DATAS_7HCTS!AG65</f>
        <v>0</v>
      </c>
      <c r="AH65">
        <f>DATAS_7HCTS!AH65</f>
        <v>0</v>
      </c>
      <c r="AI65">
        <f>DATAS_7HCTS!AI65</f>
        <v>0</v>
      </c>
      <c r="AJ65">
        <f>DATAS_7HCTS!AJ65</f>
        <v>0</v>
      </c>
      <c r="AK65">
        <f>DATAS_7HCTS!AK65</f>
        <v>0</v>
      </c>
      <c r="AL65">
        <f>DATAS_7HCTS!AL65</f>
        <v>0</v>
      </c>
      <c r="AM65">
        <f>DATAS_7HCTS!AM65</f>
        <v>0</v>
      </c>
      <c r="AN65">
        <f>DATAS_7HCTS!AN65</f>
        <v>0</v>
      </c>
      <c r="AO65">
        <f>DATAS_7HCTS!AO65</f>
        <v>0</v>
      </c>
      <c r="AP65">
        <f>DATAS_7HCTS!AP65</f>
        <v>0</v>
      </c>
      <c r="AQ65">
        <f>DATAS_7HCTS!AQ65</f>
        <v>0</v>
      </c>
      <c r="AR65">
        <f>DATAS_7HCTS!AR65</f>
        <v>0</v>
      </c>
      <c r="AS65">
        <f>DATAS_7HCTS!AS65</f>
        <v>0</v>
      </c>
      <c r="AT65">
        <f>DATAS_7HCTS!AT65</f>
        <v>0</v>
      </c>
      <c r="AU65">
        <f>DATAS_7HCTS!AU65</f>
        <v>0</v>
      </c>
      <c r="AV65">
        <f>DATAS_7HCTS!AV65</f>
        <v>0</v>
      </c>
      <c r="AW65">
        <f>DATAS_7HCTS!AW65</f>
        <v>0</v>
      </c>
      <c r="AX65">
        <f>DATAS_7HCTS!AX65</f>
        <v>0</v>
      </c>
      <c r="AY65">
        <f>DATAS_7HCTS!AY65</f>
        <v>0</v>
      </c>
      <c r="AZ65">
        <f>DATAS_7HCTS!AZ65</f>
        <v>0</v>
      </c>
      <c r="BA65">
        <f>DATAS_7HCTS!BA65</f>
        <v>0</v>
      </c>
      <c r="BB65">
        <f>DATAS_7HCTS!BB65</f>
        <v>0</v>
      </c>
      <c r="BC65">
        <f>DATAS_7HCTS!BC65</f>
        <v>0</v>
      </c>
      <c r="BD65">
        <f>DATAS_7HCTS!BD65</f>
        <v>0</v>
      </c>
      <c r="BE65">
        <f>DATAS_7HCTS!BE65</f>
        <v>0</v>
      </c>
      <c r="BF65">
        <f>DATAS_7HCTS!BF65</f>
        <v>0</v>
      </c>
      <c r="BG65">
        <f>DATAS_7HCTS!BG65</f>
        <v>0</v>
      </c>
      <c r="BH65">
        <f>DATAS_7HCTS!BH65</f>
        <v>0</v>
      </c>
      <c r="BI65">
        <f>DATAS_7HCTS!BI65</f>
        <v>0</v>
      </c>
      <c r="BJ65">
        <f>DATAS_7HCTS!BJ65</f>
        <v>0</v>
      </c>
      <c r="BK65">
        <f>DATAS_7HCTS!BK65</f>
        <v>0</v>
      </c>
      <c r="BL65">
        <f>DATAS_7HCTS!BL65</f>
        <v>0</v>
      </c>
      <c r="BM65">
        <f>DATAS_7HCTS!BM65</f>
        <v>0</v>
      </c>
      <c r="BN65">
        <f>DATAS_7HCTS!BN65</f>
        <v>0</v>
      </c>
      <c r="BO65">
        <f>DATAS_7HCTS!BO65</f>
        <v>0</v>
      </c>
      <c r="BP65">
        <f>DATAS_7HCTS!BP65</f>
        <v>0</v>
      </c>
      <c r="BQ65">
        <f>DATAS_7HCTS!BQ65</f>
        <v>0</v>
      </c>
      <c r="BR65">
        <f>DATAS_7HCTS!BR65</f>
        <v>0</v>
      </c>
      <c r="BS65">
        <f>DATAS_7HCTS!BS65</f>
        <v>0</v>
      </c>
      <c r="BT65">
        <f>DATAS_7HCTS!BT65</f>
        <v>0</v>
      </c>
      <c r="BU65">
        <f>DATAS_7HCTS!BU65</f>
        <v>0</v>
      </c>
      <c r="BV65">
        <f>DATAS_7HCTS!BV65</f>
        <v>0</v>
      </c>
      <c r="BW65">
        <f>DATAS_7HCTS!BW65</f>
        <v>0</v>
      </c>
      <c r="BX65">
        <f>DATAS_7HCTS!BX65</f>
        <v>0</v>
      </c>
    </row>
    <row r="66" spans="1:76" x14ac:dyDescent="0.25">
      <c r="A66">
        <f>DATAS_7HCTS!A66</f>
        <v>0</v>
      </c>
      <c r="B66">
        <f>DATAS_7HCTS!B66</f>
        <v>0</v>
      </c>
      <c r="C66">
        <f>DATAS_7HCTS!C66</f>
        <v>0</v>
      </c>
      <c r="D66" s="6">
        <f>DATAS_7HCTS!D66</f>
        <v>0</v>
      </c>
      <c r="E66">
        <f>DATAS_7HCTS!E66</f>
        <v>0</v>
      </c>
      <c r="F66">
        <f>DATAS_7HCTS!F66</f>
        <v>0</v>
      </c>
      <c r="G66">
        <f>DATAS_7HCTS!G66</f>
        <v>0</v>
      </c>
      <c r="H66">
        <f>DATAS_7HCTS!H66</f>
        <v>0</v>
      </c>
      <c r="I66">
        <f>DATAS_7HCTS!I66</f>
        <v>0</v>
      </c>
      <c r="J66">
        <f>DATAS_7HCTS!J66</f>
        <v>0</v>
      </c>
      <c r="K66">
        <f>DATAS_7HCTS!K66</f>
        <v>0</v>
      </c>
      <c r="L66">
        <f>DATAS_7HCTS!L66</f>
        <v>0</v>
      </c>
      <c r="M66">
        <f>DATAS_7HCTS!M66</f>
        <v>0</v>
      </c>
      <c r="N66">
        <f>DATAS_7HCTS!N66</f>
        <v>0</v>
      </c>
      <c r="O66">
        <f>DATAS_7HCTS!O66</f>
        <v>0</v>
      </c>
      <c r="P66">
        <f>DATAS_7HCTS!P66</f>
        <v>0</v>
      </c>
      <c r="Q66">
        <f>DATAS_7HCTS!Q66</f>
        <v>0</v>
      </c>
      <c r="R66">
        <f>DATAS_7HCTS!R66</f>
        <v>0</v>
      </c>
      <c r="S66">
        <f>DATAS_7HCTS!S66</f>
        <v>0</v>
      </c>
      <c r="T66">
        <f>DATAS_7HCTS!T66</f>
        <v>0</v>
      </c>
      <c r="U66">
        <f>DATAS_7HCTS!U66</f>
        <v>0</v>
      </c>
      <c r="V66">
        <f>DATAS_7HCTS!V66</f>
        <v>0</v>
      </c>
      <c r="W66">
        <f>DATAS_7HCTS!W66</f>
        <v>0</v>
      </c>
      <c r="X66">
        <f>DATAS_7HCTS!X66</f>
        <v>0</v>
      </c>
      <c r="Y66">
        <f>DATAS_7HCTS!Y66</f>
        <v>0</v>
      </c>
      <c r="Z66">
        <f>DATAS_7HCTS!Z66</f>
        <v>0</v>
      </c>
      <c r="AA66">
        <f>DATAS_7HCTS!AA66</f>
        <v>0</v>
      </c>
      <c r="AB66">
        <f>DATAS_7HCTS!AB66</f>
        <v>0</v>
      </c>
      <c r="AC66">
        <f>DATAS_7HCTS!AC66</f>
        <v>0</v>
      </c>
      <c r="AD66">
        <f>DATAS_7HCTS!AD66</f>
        <v>0</v>
      </c>
      <c r="AE66">
        <f>DATAS_7HCTS!AE66</f>
        <v>0</v>
      </c>
      <c r="AF66">
        <f>DATAS_7HCTS!AF66</f>
        <v>0</v>
      </c>
      <c r="AG66">
        <f>DATAS_7HCTS!AG66</f>
        <v>0</v>
      </c>
      <c r="AH66">
        <f>DATAS_7HCTS!AH66</f>
        <v>0</v>
      </c>
      <c r="AI66">
        <f>DATAS_7HCTS!AI66</f>
        <v>0</v>
      </c>
      <c r="AJ66">
        <f>DATAS_7HCTS!AJ66</f>
        <v>0</v>
      </c>
      <c r="AK66">
        <f>DATAS_7HCTS!AK66</f>
        <v>0</v>
      </c>
      <c r="AL66">
        <f>DATAS_7HCTS!AL66</f>
        <v>0</v>
      </c>
      <c r="AM66">
        <f>DATAS_7HCTS!AM66</f>
        <v>0</v>
      </c>
      <c r="AN66">
        <f>DATAS_7HCTS!AN66</f>
        <v>0</v>
      </c>
      <c r="AO66">
        <f>DATAS_7HCTS!AO66</f>
        <v>0</v>
      </c>
      <c r="AP66">
        <f>DATAS_7HCTS!AP66</f>
        <v>0</v>
      </c>
      <c r="AQ66">
        <f>DATAS_7HCTS!AQ66</f>
        <v>0</v>
      </c>
      <c r="AR66">
        <f>DATAS_7HCTS!AR66</f>
        <v>0</v>
      </c>
      <c r="AS66">
        <f>DATAS_7HCTS!AS66</f>
        <v>0</v>
      </c>
      <c r="AT66">
        <f>DATAS_7HCTS!AT66</f>
        <v>0</v>
      </c>
      <c r="AU66">
        <f>DATAS_7HCTS!AU66</f>
        <v>0</v>
      </c>
      <c r="AV66">
        <f>DATAS_7HCTS!AV66</f>
        <v>0</v>
      </c>
      <c r="AW66">
        <f>DATAS_7HCTS!AW66</f>
        <v>0</v>
      </c>
      <c r="AX66">
        <f>DATAS_7HCTS!AX66</f>
        <v>0</v>
      </c>
      <c r="AY66">
        <f>DATAS_7HCTS!AY66</f>
        <v>0</v>
      </c>
      <c r="AZ66">
        <f>DATAS_7HCTS!AZ66</f>
        <v>0</v>
      </c>
      <c r="BA66">
        <f>DATAS_7HCTS!BA66</f>
        <v>0</v>
      </c>
      <c r="BB66">
        <f>DATAS_7HCTS!BB66</f>
        <v>0</v>
      </c>
      <c r="BC66">
        <f>DATAS_7HCTS!BC66</f>
        <v>0</v>
      </c>
      <c r="BD66">
        <f>DATAS_7HCTS!BD66</f>
        <v>0</v>
      </c>
      <c r="BE66">
        <f>DATAS_7HCTS!BE66</f>
        <v>0</v>
      </c>
      <c r="BF66">
        <f>DATAS_7HCTS!BF66</f>
        <v>0</v>
      </c>
      <c r="BG66">
        <f>DATAS_7HCTS!BG66</f>
        <v>0</v>
      </c>
      <c r="BH66">
        <f>DATAS_7HCTS!BH66</f>
        <v>0</v>
      </c>
      <c r="BI66">
        <f>DATAS_7HCTS!BI66</f>
        <v>0</v>
      </c>
      <c r="BJ66">
        <f>DATAS_7HCTS!BJ66</f>
        <v>0</v>
      </c>
      <c r="BK66">
        <f>DATAS_7HCTS!BK66</f>
        <v>0</v>
      </c>
      <c r="BL66">
        <f>DATAS_7HCTS!BL66</f>
        <v>0</v>
      </c>
      <c r="BM66">
        <f>DATAS_7HCTS!BM66</f>
        <v>0</v>
      </c>
      <c r="BN66">
        <f>DATAS_7HCTS!BN66</f>
        <v>0</v>
      </c>
      <c r="BO66">
        <f>DATAS_7HCTS!BO66</f>
        <v>0</v>
      </c>
      <c r="BP66">
        <f>DATAS_7HCTS!BP66</f>
        <v>0</v>
      </c>
      <c r="BQ66">
        <f>DATAS_7HCTS!BQ66</f>
        <v>0</v>
      </c>
      <c r="BR66">
        <f>DATAS_7HCTS!BR66</f>
        <v>0</v>
      </c>
      <c r="BS66">
        <f>DATAS_7HCTS!BS66</f>
        <v>0</v>
      </c>
      <c r="BT66">
        <f>DATAS_7HCTS!BT66</f>
        <v>0</v>
      </c>
      <c r="BU66">
        <f>DATAS_7HCTS!BU66</f>
        <v>0</v>
      </c>
      <c r="BV66">
        <f>DATAS_7HCTS!BV66</f>
        <v>0</v>
      </c>
      <c r="BW66">
        <f>DATAS_7HCTS!BW66</f>
        <v>0</v>
      </c>
      <c r="BX66">
        <f>DATAS_7HCTS!BX66</f>
        <v>0</v>
      </c>
    </row>
    <row r="67" spans="1:76" x14ac:dyDescent="0.25">
      <c r="A67">
        <f>DATAS_7HCTS!A67</f>
        <v>0</v>
      </c>
      <c r="B67">
        <f>DATAS_7HCTS!B67</f>
        <v>0</v>
      </c>
      <c r="C67">
        <f>DATAS_7HCTS!C67</f>
        <v>0</v>
      </c>
      <c r="D67" s="6">
        <f>DATAS_7HCTS!D67</f>
        <v>0</v>
      </c>
      <c r="E67">
        <f>DATAS_7HCTS!E67</f>
        <v>0</v>
      </c>
      <c r="F67">
        <f>DATAS_7HCTS!F67</f>
        <v>0</v>
      </c>
      <c r="G67">
        <f>DATAS_7HCTS!G67</f>
        <v>0</v>
      </c>
      <c r="H67">
        <f>DATAS_7HCTS!H67</f>
        <v>0</v>
      </c>
      <c r="I67">
        <f>DATAS_7HCTS!I67</f>
        <v>0</v>
      </c>
      <c r="J67">
        <f>DATAS_7HCTS!J67</f>
        <v>0</v>
      </c>
      <c r="K67">
        <f>DATAS_7HCTS!K67</f>
        <v>0</v>
      </c>
      <c r="L67">
        <f>DATAS_7HCTS!L67</f>
        <v>0</v>
      </c>
      <c r="M67">
        <f>DATAS_7HCTS!M67</f>
        <v>0</v>
      </c>
      <c r="N67">
        <f>DATAS_7HCTS!N67</f>
        <v>0</v>
      </c>
      <c r="O67">
        <f>DATAS_7HCTS!O67</f>
        <v>0</v>
      </c>
      <c r="P67">
        <f>DATAS_7HCTS!P67</f>
        <v>0</v>
      </c>
      <c r="Q67">
        <f>DATAS_7HCTS!Q67</f>
        <v>0</v>
      </c>
      <c r="R67">
        <f>DATAS_7HCTS!R67</f>
        <v>0</v>
      </c>
      <c r="S67">
        <f>DATAS_7HCTS!S67</f>
        <v>0</v>
      </c>
      <c r="T67">
        <f>DATAS_7HCTS!T67</f>
        <v>0</v>
      </c>
      <c r="U67">
        <f>DATAS_7HCTS!U67</f>
        <v>0</v>
      </c>
      <c r="V67">
        <f>DATAS_7HCTS!V67</f>
        <v>0</v>
      </c>
      <c r="W67">
        <f>DATAS_7HCTS!W67</f>
        <v>0</v>
      </c>
      <c r="X67">
        <f>DATAS_7HCTS!X67</f>
        <v>0</v>
      </c>
      <c r="Y67">
        <f>DATAS_7HCTS!Y67</f>
        <v>0</v>
      </c>
      <c r="Z67">
        <f>DATAS_7HCTS!Z67</f>
        <v>0</v>
      </c>
      <c r="AA67">
        <f>DATAS_7HCTS!AA67</f>
        <v>0</v>
      </c>
      <c r="AB67">
        <f>DATAS_7HCTS!AB67</f>
        <v>0</v>
      </c>
      <c r="AC67">
        <f>DATAS_7HCTS!AC67</f>
        <v>0</v>
      </c>
      <c r="AD67">
        <f>DATAS_7HCTS!AD67</f>
        <v>0</v>
      </c>
      <c r="AE67">
        <f>DATAS_7HCTS!AE67</f>
        <v>0</v>
      </c>
      <c r="AF67">
        <f>DATAS_7HCTS!AF67</f>
        <v>0</v>
      </c>
      <c r="AG67">
        <f>DATAS_7HCTS!AG67</f>
        <v>0</v>
      </c>
      <c r="AH67">
        <f>DATAS_7HCTS!AH67</f>
        <v>0</v>
      </c>
      <c r="AI67">
        <f>DATAS_7HCTS!AI67</f>
        <v>0</v>
      </c>
      <c r="AJ67">
        <f>DATAS_7HCTS!AJ67</f>
        <v>0</v>
      </c>
      <c r="AK67">
        <f>DATAS_7HCTS!AK67</f>
        <v>0</v>
      </c>
      <c r="AL67">
        <f>DATAS_7HCTS!AL67</f>
        <v>0</v>
      </c>
      <c r="AM67">
        <f>DATAS_7HCTS!AM67</f>
        <v>0</v>
      </c>
      <c r="AN67">
        <f>DATAS_7HCTS!AN67</f>
        <v>0</v>
      </c>
      <c r="AO67">
        <f>DATAS_7HCTS!AO67</f>
        <v>0</v>
      </c>
      <c r="AP67">
        <f>DATAS_7HCTS!AP67</f>
        <v>0</v>
      </c>
      <c r="AQ67">
        <f>DATAS_7HCTS!AQ67</f>
        <v>0</v>
      </c>
      <c r="AR67">
        <f>DATAS_7HCTS!AR67</f>
        <v>0</v>
      </c>
      <c r="AS67">
        <f>DATAS_7HCTS!AS67</f>
        <v>0</v>
      </c>
      <c r="AT67">
        <f>DATAS_7HCTS!AT67</f>
        <v>0</v>
      </c>
      <c r="AU67">
        <f>DATAS_7HCTS!AU67</f>
        <v>0</v>
      </c>
      <c r="AV67">
        <f>DATAS_7HCTS!AV67</f>
        <v>0</v>
      </c>
      <c r="AW67">
        <f>DATAS_7HCTS!AW67</f>
        <v>0</v>
      </c>
      <c r="AX67">
        <f>DATAS_7HCTS!AX67</f>
        <v>0</v>
      </c>
      <c r="AY67">
        <f>DATAS_7HCTS!AY67</f>
        <v>0</v>
      </c>
      <c r="AZ67">
        <f>DATAS_7HCTS!AZ67</f>
        <v>0</v>
      </c>
      <c r="BA67">
        <f>DATAS_7HCTS!BA67</f>
        <v>0</v>
      </c>
      <c r="BB67">
        <f>DATAS_7HCTS!BB67</f>
        <v>0</v>
      </c>
      <c r="BC67">
        <f>DATAS_7HCTS!BC67</f>
        <v>0</v>
      </c>
      <c r="BD67">
        <f>DATAS_7HCTS!BD67</f>
        <v>0</v>
      </c>
      <c r="BE67">
        <f>DATAS_7HCTS!BE67</f>
        <v>0</v>
      </c>
      <c r="BF67">
        <f>DATAS_7HCTS!BF67</f>
        <v>0</v>
      </c>
      <c r="BG67">
        <f>DATAS_7HCTS!BG67</f>
        <v>0</v>
      </c>
      <c r="BH67">
        <f>DATAS_7HCTS!BH67</f>
        <v>0</v>
      </c>
      <c r="BI67">
        <f>DATAS_7HCTS!BI67</f>
        <v>0</v>
      </c>
      <c r="BJ67">
        <f>DATAS_7HCTS!BJ67</f>
        <v>0</v>
      </c>
      <c r="BK67">
        <f>DATAS_7HCTS!BK67</f>
        <v>0</v>
      </c>
      <c r="BL67">
        <f>DATAS_7HCTS!BL67</f>
        <v>0</v>
      </c>
      <c r="BM67">
        <f>DATAS_7HCTS!BM67</f>
        <v>0</v>
      </c>
      <c r="BN67">
        <f>DATAS_7HCTS!BN67</f>
        <v>0</v>
      </c>
      <c r="BO67">
        <f>DATAS_7HCTS!BO67</f>
        <v>0</v>
      </c>
      <c r="BP67">
        <f>DATAS_7HCTS!BP67</f>
        <v>0</v>
      </c>
      <c r="BQ67">
        <f>DATAS_7HCTS!BQ67</f>
        <v>0</v>
      </c>
      <c r="BR67">
        <f>DATAS_7HCTS!BR67</f>
        <v>0</v>
      </c>
      <c r="BS67">
        <f>DATAS_7HCTS!BS67</f>
        <v>0</v>
      </c>
      <c r="BT67">
        <f>DATAS_7HCTS!BT67</f>
        <v>0</v>
      </c>
      <c r="BU67">
        <f>DATAS_7HCTS!BU67</f>
        <v>0</v>
      </c>
      <c r="BV67">
        <f>DATAS_7HCTS!BV67</f>
        <v>0</v>
      </c>
      <c r="BW67">
        <f>DATAS_7HCTS!BW67</f>
        <v>0</v>
      </c>
      <c r="BX67">
        <f>DATAS_7HCTS!BX67</f>
        <v>0</v>
      </c>
    </row>
    <row r="68" spans="1:76" x14ac:dyDescent="0.25">
      <c r="A68">
        <f>DATAS_7HCTS!A68</f>
        <v>0</v>
      </c>
      <c r="B68">
        <f>DATAS_7HCTS!B68</f>
        <v>0</v>
      </c>
      <c r="C68">
        <f>DATAS_7HCTS!C68</f>
        <v>0</v>
      </c>
      <c r="D68" s="6">
        <f>DATAS_7HCTS!D68</f>
        <v>0</v>
      </c>
      <c r="E68">
        <f>DATAS_7HCTS!E68</f>
        <v>0</v>
      </c>
      <c r="F68">
        <f>DATAS_7HCTS!F68</f>
        <v>0</v>
      </c>
      <c r="G68">
        <f>DATAS_7HCTS!G68</f>
        <v>0</v>
      </c>
      <c r="H68">
        <f>DATAS_7HCTS!H68</f>
        <v>0</v>
      </c>
      <c r="I68">
        <f>DATAS_7HCTS!I68</f>
        <v>0</v>
      </c>
      <c r="J68">
        <f>DATAS_7HCTS!J68</f>
        <v>0</v>
      </c>
      <c r="K68">
        <f>DATAS_7HCTS!K68</f>
        <v>0</v>
      </c>
      <c r="L68">
        <f>DATAS_7HCTS!L68</f>
        <v>0</v>
      </c>
      <c r="M68">
        <f>DATAS_7HCTS!M68</f>
        <v>0</v>
      </c>
      <c r="N68">
        <f>DATAS_7HCTS!N68</f>
        <v>0</v>
      </c>
      <c r="O68">
        <f>DATAS_7HCTS!O68</f>
        <v>0</v>
      </c>
      <c r="P68">
        <f>DATAS_7HCTS!P68</f>
        <v>0</v>
      </c>
      <c r="Q68">
        <f>DATAS_7HCTS!Q68</f>
        <v>0</v>
      </c>
      <c r="R68">
        <f>DATAS_7HCTS!R68</f>
        <v>0</v>
      </c>
      <c r="S68">
        <f>DATAS_7HCTS!S68</f>
        <v>0</v>
      </c>
      <c r="T68">
        <f>DATAS_7HCTS!T68</f>
        <v>0</v>
      </c>
      <c r="U68">
        <f>DATAS_7HCTS!U68</f>
        <v>0</v>
      </c>
      <c r="V68">
        <f>DATAS_7HCTS!V68</f>
        <v>0</v>
      </c>
      <c r="W68">
        <f>DATAS_7HCTS!W68</f>
        <v>0</v>
      </c>
      <c r="X68">
        <f>DATAS_7HCTS!X68</f>
        <v>0</v>
      </c>
      <c r="Y68">
        <f>DATAS_7HCTS!Y68</f>
        <v>0</v>
      </c>
      <c r="Z68">
        <f>DATAS_7HCTS!Z68</f>
        <v>0</v>
      </c>
      <c r="AA68">
        <f>DATAS_7HCTS!AA68</f>
        <v>0</v>
      </c>
      <c r="AB68">
        <f>DATAS_7HCTS!AB68</f>
        <v>0</v>
      </c>
      <c r="AC68">
        <f>DATAS_7HCTS!AC68</f>
        <v>0</v>
      </c>
      <c r="AD68">
        <f>DATAS_7HCTS!AD68</f>
        <v>0</v>
      </c>
      <c r="AE68">
        <f>DATAS_7HCTS!AE68</f>
        <v>0</v>
      </c>
      <c r="AF68">
        <f>DATAS_7HCTS!AF68</f>
        <v>0</v>
      </c>
      <c r="AG68">
        <f>DATAS_7HCTS!AG68</f>
        <v>0</v>
      </c>
      <c r="AH68">
        <f>DATAS_7HCTS!AH68</f>
        <v>0</v>
      </c>
      <c r="AI68">
        <f>DATAS_7HCTS!AI68</f>
        <v>0</v>
      </c>
      <c r="AJ68">
        <f>DATAS_7HCTS!AJ68</f>
        <v>0</v>
      </c>
      <c r="AK68">
        <f>DATAS_7HCTS!AK68</f>
        <v>0</v>
      </c>
      <c r="AL68">
        <f>DATAS_7HCTS!AL68</f>
        <v>0</v>
      </c>
      <c r="AM68">
        <f>DATAS_7HCTS!AM68</f>
        <v>0</v>
      </c>
      <c r="AN68">
        <f>DATAS_7HCTS!AN68</f>
        <v>0</v>
      </c>
      <c r="AO68">
        <f>DATAS_7HCTS!AO68</f>
        <v>0</v>
      </c>
      <c r="AP68">
        <f>DATAS_7HCTS!AP68</f>
        <v>0</v>
      </c>
      <c r="AQ68">
        <f>DATAS_7HCTS!AQ68</f>
        <v>0</v>
      </c>
      <c r="AR68">
        <f>DATAS_7HCTS!AR68</f>
        <v>0</v>
      </c>
      <c r="AS68">
        <f>DATAS_7HCTS!AS68</f>
        <v>0</v>
      </c>
      <c r="AT68">
        <f>DATAS_7HCTS!AT68</f>
        <v>0</v>
      </c>
      <c r="AU68">
        <f>DATAS_7HCTS!AU68</f>
        <v>0</v>
      </c>
      <c r="AV68">
        <f>DATAS_7HCTS!AV68</f>
        <v>0</v>
      </c>
      <c r="AW68">
        <f>DATAS_7HCTS!AW68</f>
        <v>0</v>
      </c>
      <c r="AX68">
        <f>DATAS_7HCTS!AX68</f>
        <v>0</v>
      </c>
      <c r="AY68">
        <f>DATAS_7HCTS!AY68</f>
        <v>0</v>
      </c>
      <c r="AZ68">
        <f>DATAS_7HCTS!AZ68</f>
        <v>0</v>
      </c>
      <c r="BA68">
        <f>DATAS_7HCTS!BA68</f>
        <v>0</v>
      </c>
      <c r="BB68">
        <f>DATAS_7HCTS!BB68</f>
        <v>0</v>
      </c>
      <c r="BC68">
        <f>DATAS_7HCTS!BC68</f>
        <v>0</v>
      </c>
      <c r="BD68">
        <f>DATAS_7HCTS!BD68</f>
        <v>0</v>
      </c>
      <c r="BE68">
        <f>DATAS_7HCTS!BE68</f>
        <v>0</v>
      </c>
      <c r="BF68">
        <f>DATAS_7HCTS!BF68</f>
        <v>0</v>
      </c>
      <c r="BG68">
        <f>DATAS_7HCTS!BG68</f>
        <v>0</v>
      </c>
      <c r="BH68">
        <f>DATAS_7HCTS!BH68</f>
        <v>0</v>
      </c>
      <c r="BI68">
        <f>DATAS_7HCTS!BI68</f>
        <v>0</v>
      </c>
      <c r="BJ68">
        <f>DATAS_7HCTS!BJ68</f>
        <v>0</v>
      </c>
      <c r="BK68">
        <f>DATAS_7HCTS!BK68</f>
        <v>0</v>
      </c>
      <c r="BL68">
        <f>DATAS_7HCTS!BL68</f>
        <v>0</v>
      </c>
      <c r="BM68">
        <f>DATAS_7HCTS!BM68</f>
        <v>0</v>
      </c>
      <c r="BN68">
        <f>DATAS_7HCTS!BN68</f>
        <v>0</v>
      </c>
      <c r="BO68">
        <f>DATAS_7HCTS!BO68</f>
        <v>0</v>
      </c>
      <c r="BP68">
        <f>DATAS_7HCTS!BP68</f>
        <v>0</v>
      </c>
      <c r="BQ68">
        <f>DATAS_7HCTS!BQ68</f>
        <v>0</v>
      </c>
      <c r="BR68">
        <f>DATAS_7HCTS!BR68</f>
        <v>0</v>
      </c>
      <c r="BS68">
        <f>DATAS_7HCTS!BS68</f>
        <v>0</v>
      </c>
      <c r="BT68">
        <f>DATAS_7HCTS!BT68</f>
        <v>0</v>
      </c>
      <c r="BU68">
        <f>DATAS_7HCTS!BU68</f>
        <v>0</v>
      </c>
      <c r="BV68">
        <f>DATAS_7HCTS!BV68</f>
        <v>0</v>
      </c>
      <c r="BW68">
        <f>DATAS_7HCTS!BW68</f>
        <v>0</v>
      </c>
      <c r="BX68">
        <f>DATAS_7HCTS!BX68</f>
        <v>0</v>
      </c>
    </row>
    <row r="69" spans="1:76" x14ac:dyDescent="0.25">
      <c r="A69">
        <f>DATAS_7HCTS!A69</f>
        <v>0</v>
      </c>
      <c r="B69">
        <f>DATAS_7HCTS!B69</f>
        <v>0</v>
      </c>
      <c r="C69">
        <f>DATAS_7HCTS!C69</f>
        <v>0</v>
      </c>
      <c r="D69" s="6">
        <f>DATAS_7HCTS!D69</f>
        <v>0</v>
      </c>
      <c r="E69">
        <f>DATAS_7HCTS!E69</f>
        <v>0</v>
      </c>
      <c r="F69">
        <f>DATAS_7HCTS!F69</f>
        <v>0</v>
      </c>
      <c r="G69">
        <f>DATAS_7HCTS!G69</f>
        <v>0</v>
      </c>
      <c r="H69">
        <f>DATAS_7HCTS!H69</f>
        <v>0</v>
      </c>
      <c r="I69">
        <f>DATAS_7HCTS!I69</f>
        <v>0</v>
      </c>
      <c r="J69">
        <f>DATAS_7HCTS!J69</f>
        <v>0</v>
      </c>
      <c r="K69">
        <f>DATAS_7HCTS!K69</f>
        <v>0</v>
      </c>
      <c r="L69">
        <f>DATAS_7HCTS!L69</f>
        <v>0</v>
      </c>
      <c r="M69">
        <f>DATAS_7HCTS!M69</f>
        <v>0</v>
      </c>
      <c r="N69">
        <f>DATAS_7HCTS!N69</f>
        <v>0</v>
      </c>
      <c r="O69">
        <f>DATAS_7HCTS!O69</f>
        <v>0</v>
      </c>
      <c r="P69">
        <f>DATAS_7HCTS!P69</f>
        <v>0</v>
      </c>
      <c r="Q69">
        <f>DATAS_7HCTS!Q69</f>
        <v>0</v>
      </c>
      <c r="R69">
        <f>DATAS_7HCTS!R69</f>
        <v>0</v>
      </c>
      <c r="S69">
        <f>DATAS_7HCTS!S69</f>
        <v>0</v>
      </c>
      <c r="T69">
        <f>DATAS_7HCTS!T69</f>
        <v>0</v>
      </c>
      <c r="U69">
        <f>DATAS_7HCTS!U69</f>
        <v>0</v>
      </c>
      <c r="V69">
        <f>DATAS_7HCTS!V69</f>
        <v>0</v>
      </c>
      <c r="W69">
        <f>DATAS_7HCTS!W69</f>
        <v>0</v>
      </c>
      <c r="X69">
        <f>DATAS_7HCTS!X69</f>
        <v>0</v>
      </c>
      <c r="Y69">
        <f>DATAS_7HCTS!Y69</f>
        <v>0</v>
      </c>
      <c r="Z69">
        <f>DATAS_7HCTS!Z69</f>
        <v>0</v>
      </c>
      <c r="AA69">
        <f>DATAS_7HCTS!AA69</f>
        <v>0</v>
      </c>
      <c r="AB69">
        <f>DATAS_7HCTS!AB69</f>
        <v>0</v>
      </c>
      <c r="AC69">
        <f>DATAS_7HCTS!AC69</f>
        <v>0</v>
      </c>
      <c r="AD69">
        <f>DATAS_7HCTS!AD69</f>
        <v>0</v>
      </c>
      <c r="AE69">
        <f>DATAS_7HCTS!AE69</f>
        <v>0</v>
      </c>
      <c r="AF69">
        <f>DATAS_7HCTS!AF69</f>
        <v>0</v>
      </c>
      <c r="AG69">
        <f>DATAS_7HCTS!AG69</f>
        <v>0</v>
      </c>
      <c r="AH69">
        <f>DATAS_7HCTS!AH69</f>
        <v>0</v>
      </c>
      <c r="AI69">
        <f>DATAS_7HCTS!AI69</f>
        <v>0</v>
      </c>
      <c r="AJ69">
        <f>DATAS_7HCTS!AJ69</f>
        <v>0</v>
      </c>
      <c r="AK69">
        <f>DATAS_7HCTS!AK69</f>
        <v>0</v>
      </c>
      <c r="AL69">
        <f>DATAS_7HCTS!AL69</f>
        <v>0</v>
      </c>
      <c r="AM69">
        <f>DATAS_7HCTS!AM69</f>
        <v>0</v>
      </c>
      <c r="AN69">
        <f>DATAS_7HCTS!AN69</f>
        <v>0</v>
      </c>
      <c r="AO69">
        <f>DATAS_7HCTS!AO69</f>
        <v>0</v>
      </c>
      <c r="AP69">
        <f>DATAS_7HCTS!AP69</f>
        <v>0</v>
      </c>
      <c r="AQ69">
        <f>DATAS_7HCTS!AQ69</f>
        <v>0</v>
      </c>
      <c r="AR69">
        <f>DATAS_7HCTS!AR69</f>
        <v>0</v>
      </c>
      <c r="AS69">
        <f>DATAS_7HCTS!AS69</f>
        <v>0</v>
      </c>
      <c r="AT69">
        <f>DATAS_7HCTS!AT69</f>
        <v>0</v>
      </c>
      <c r="AU69">
        <f>DATAS_7HCTS!AU69</f>
        <v>0</v>
      </c>
      <c r="AV69">
        <f>DATAS_7HCTS!AV69</f>
        <v>0</v>
      </c>
      <c r="AW69">
        <f>DATAS_7HCTS!AW69</f>
        <v>0</v>
      </c>
      <c r="AX69">
        <f>DATAS_7HCTS!AX69</f>
        <v>0</v>
      </c>
      <c r="AY69">
        <f>DATAS_7HCTS!AY69</f>
        <v>0</v>
      </c>
      <c r="AZ69">
        <f>DATAS_7HCTS!AZ69</f>
        <v>0</v>
      </c>
      <c r="BA69">
        <f>DATAS_7HCTS!BA69</f>
        <v>0</v>
      </c>
      <c r="BB69">
        <f>DATAS_7HCTS!BB69</f>
        <v>0</v>
      </c>
      <c r="BC69">
        <f>DATAS_7HCTS!BC69</f>
        <v>0</v>
      </c>
      <c r="BD69">
        <f>DATAS_7HCTS!BD69</f>
        <v>0</v>
      </c>
      <c r="BE69">
        <f>DATAS_7HCTS!BE69</f>
        <v>0</v>
      </c>
      <c r="BF69">
        <f>DATAS_7HCTS!BF69</f>
        <v>0</v>
      </c>
      <c r="BG69">
        <f>DATAS_7HCTS!BG69</f>
        <v>0</v>
      </c>
      <c r="BH69">
        <f>DATAS_7HCTS!BH69</f>
        <v>0</v>
      </c>
      <c r="BI69">
        <f>DATAS_7HCTS!BI69</f>
        <v>0</v>
      </c>
      <c r="BJ69">
        <f>DATAS_7HCTS!BJ69</f>
        <v>0</v>
      </c>
      <c r="BK69">
        <f>DATAS_7HCTS!BK69</f>
        <v>0</v>
      </c>
      <c r="BL69">
        <f>DATAS_7HCTS!BL69</f>
        <v>0</v>
      </c>
      <c r="BM69">
        <f>DATAS_7HCTS!BM69</f>
        <v>0</v>
      </c>
      <c r="BN69">
        <f>DATAS_7HCTS!BN69</f>
        <v>0</v>
      </c>
      <c r="BO69">
        <f>DATAS_7HCTS!BO69</f>
        <v>0</v>
      </c>
      <c r="BP69">
        <f>DATAS_7HCTS!BP69</f>
        <v>0</v>
      </c>
      <c r="BQ69">
        <f>DATAS_7HCTS!BQ69</f>
        <v>0</v>
      </c>
      <c r="BR69">
        <f>DATAS_7HCTS!BR69</f>
        <v>0</v>
      </c>
      <c r="BS69">
        <f>DATAS_7HCTS!BS69</f>
        <v>0</v>
      </c>
      <c r="BT69">
        <f>DATAS_7HCTS!BT69</f>
        <v>0</v>
      </c>
      <c r="BU69">
        <f>DATAS_7HCTS!BU69</f>
        <v>0</v>
      </c>
      <c r="BV69">
        <f>DATAS_7HCTS!BV69</f>
        <v>0</v>
      </c>
      <c r="BW69">
        <f>DATAS_7HCTS!BW69</f>
        <v>0</v>
      </c>
      <c r="BX69">
        <f>DATAS_7HCTS!BX69</f>
        <v>0</v>
      </c>
    </row>
    <row r="70" spans="1:76" x14ac:dyDescent="0.25">
      <c r="A70">
        <f>DATAS_7HCTS!A70</f>
        <v>0</v>
      </c>
      <c r="B70">
        <f>DATAS_7HCTS!B70</f>
        <v>0</v>
      </c>
      <c r="C70">
        <f>DATAS_7HCTS!C70</f>
        <v>0</v>
      </c>
      <c r="D70" s="6">
        <f>DATAS_7HCTS!D70</f>
        <v>0</v>
      </c>
      <c r="E70">
        <f>DATAS_7HCTS!E70</f>
        <v>0</v>
      </c>
      <c r="F70">
        <f>DATAS_7HCTS!F70</f>
        <v>0</v>
      </c>
      <c r="G70">
        <f>DATAS_7HCTS!G70</f>
        <v>0</v>
      </c>
      <c r="H70">
        <f>DATAS_7HCTS!H70</f>
        <v>0</v>
      </c>
      <c r="I70">
        <f>DATAS_7HCTS!I70</f>
        <v>0</v>
      </c>
      <c r="J70">
        <f>DATAS_7HCTS!J70</f>
        <v>0</v>
      </c>
      <c r="K70">
        <f>DATAS_7HCTS!K70</f>
        <v>0</v>
      </c>
      <c r="L70">
        <f>DATAS_7HCTS!L70</f>
        <v>0</v>
      </c>
      <c r="M70">
        <f>DATAS_7HCTS!M70</f>
        <v>0</v>
      </c>
      <c r="N70">
        <f>DATAS_7HCTS!N70</f>
        <v>0</v>
      </c>
      <c r="O70">
        <f>DATAS_7HCTS!O70</f>
        <v>0</v>
      </c>
      <c r="P70">
        <f>DATAS_7HCTS!P70</f>
        <v>0</v>
      </c>
      <c r="Q70">
        <f>DATAS_7HCTS!Q70</f>
        <v>0</v>
      </c>
      <c r="R70">
        <f>DATAS_7HCTS!R70</f>
        <v>0</v>
      </c>
      <c r="S70">
        <f>DATAS_7HCTS!S70</f>
        <v>0</v>
      </c>
      <c r="T70">
        <f>DATAS_7HCTS!T70</f>
        <v>0</v>
      </c>
      <c r="U70">
        <f>DATAS_7HCTS!U70</f>
        <v>0</v>
      </c>
      <c r="V70">
        <f>DATAS_7HCTS!V70</f>
        <v>0</v>
      </c>
      <c r="W70">
        <f>DATAS_7HCTS!W70</f>
        <v>0</v>
      </c>
      <c r="X70">
        <f>DATAS_7HCTS!X70</f>
        <v>0</v>
      </c>
      <c r="Y70">
        <f>DATAS_7HCTS!Y70</f>
        <v>0</v>
      </c>
      <c r="Z70">
        <f>DATAS_7HCTS!Z70</f>
        <v>0</v>
      </c>
      <c r="AA70">
        <f>DATAS_7HCTS!AA70</f>
        <v>0</v>
      </c>
      <c r="AB70">
        <f>DATAS_7HCTS!AB70</f>
        <v>0</v>
      </c>
      <c r="AC70">
        <f>DATAS_7HCTS!AC70</f>
        <v>0</v>
      </c>
      <c r="AD70">
        <f>DATAS_7HCTS!AD70</f>
        <v>0</v>
      </c>
      <c r="AE70">
        <f>DATAS_7HCTS!AE70</f>
        <v>0</v>
      </c>
      <c r="AF70">
        <f>DATAS_7HCTS!AF70</f>
        <v>0</v>
      </c>
      <c r="AG70">
        <f>DATAS_7HCTS!AG70</f>
        <v>0</v>
      </c>
      <c r="AH70">
        <f>DATAS_7HCTS!AH70</f>
        <v>0</v>
      </c>
      <c r="AI70">
        <f>DATAS_7HCTS!AI70</f>
        <v>0</v>
      </c>
      <c r="AJ70">
        <f>DATAS_7HCTS!AJ70</f>
        <v>0</v>
      </c>
      <c r="AK70">
        <f>DATAS_7HCTS!AK70</f>
        <v>0</v>
      </c>
      <c r="AL70">
        <f>DATAS_7HCTS!AL70</f>
        <v>0</v>
      </c>
      <c r="AM70">
        <f>DATAS_7HCTS!AM70</f>
        <v>0</v>
      </c>
      <c r="AN70">
        <f>DATAS_7HCTS!AN70</f>
        <v>0</v>
      </c>
      <c r="AO70">
        <f>DATAS_7HCTS!AO70</f>
        <v>0</v>
      </c>
      <c r="AP70">
        <f>DATAS_7HCTS!AP70</f>
        <v>0</v>
      </c>
      <c r="AQ70">
        <f>DATAS_7HCTS!AQ70</f>
        <v>0</v>
      </c>
      <c r="AR70">
        <f>DATAS_7HCTS!AR70</f>
        <v>0</v>
      </c>
      <c r="AS70">
        <f>DATAS_7HCTS!AS70</f>
        <v>0</v>
      </c>
      <c r="AT70">
        <f>DATAS_7HCTS!AT70</f>
        <v>0</v>
      </c>
      <c r="AU70">
        <f>DATAS_7HCTS!AU70</f>
        <v>0</v>
      </c>
      <c r="AV70">
        <f>DATAS_7HCTS!AV70</f>
        <v>0</v>
      </c>
      <c r="AW70">
        <f>DATAS_7HCTS!AW70</f>
        <v>0</v>
      </c>
      <c r="AX70">
        <f>DATAS_7HCTS!AX70</f>
        <v>0</v>
      </c>
      <c r="AY70">
        <f>DATAS_7HCTS!AY70</f>
        <v>0</v>
      </c>
      <c r="AZ70">
        <f>DATAS_7HCTS!AZ70</f>
        <v>0</v>
      </c>
      <c r="BA70">
        <f>DATAS_7HCTS!BA70</f>
        <v>0</v>
      </c>
      <c r="BB70">
        <f>DATAS_7HCTS!BB70</f>
        <v>0</v>
      </c>
      <c r="BC70">
        <f>DATAS_7HCTS!BC70</f>
        <v>0</v>
      </c>
      <c r="BD70">
        <f>DATAS_7HCTS!BD70</f>
        <v>0</v>
      </c>
      <c r="BE70">
        <f>DATAS_7HCTS!BE70</f>
        <v>0</v>
      </c>
      <c r="BF70">
        <f>DATAS_7HCTS!BF70</f>
        <v>0</v>
      </c>
      <c r="BG70">
        <f>DATAS_7HCTS!BG70</f>
        <v>0</v>
      </c>
      <c r="BH70">
        <f>DATAS_7HCTS!BH70</f>
        <v>0</v>
      </c>
      <c r="BI70">
        <f>DATAS_7HCTS!BI70</f>
        <v>0</v>
      </c>
      <c r="BJ70">
        <f>DATAS_7HCTS!BJ70</f>
        <v>0</v>
      </c>
      <c r="BK70">
        <f>DATAS_7HCTS!BK70</f>
        <v>0</v>
      </c>
      <c r="BL70">
        <f>DATAS_7HCTS!BL70</f>
        <v>0</v>
      </c>
      <c r="BM70">
        <f>DATAS_7HCTS!BM70</f>
        <v>0</v>
      </c>
      <c r="BN70">
        <f>DATAS_7HCTS!BN70</f>
        <v>0</v>
      </c>
      <c r="BO70">
        <f>DATAS_7HCTS!BO70</f>
        <v>0</v>
      </c>
      <c r="BP70">
        <f>DATAS_7HCTS!BP70</f>
        <v>0</v>
      </c>
      <c r="BQ70">
        <f>DATAS_7HCTS!BQ70</f>
        <v>0</v>
      </c>
      <c r="BR70">
        <f>DATAS_7HCTS!BR70</f>
        <v>0</v>
      </c>
      <c r="BS70">
        <f>DATAS_7HCTS!BS70</f>
        <v>0</v>
      </c>
      <c r="BT70">
        <f>DATAS_7HCTS!BT70</f>
        <v>0</v>
      </c>
      <c r="BU70">
        <f>DATAS_7HCTS!BU70</f>
        <v>0</v>
      </c>
      <c r="BV70">
        <f>DATAS_7HCTS!BV70</f>
        <v>0</v>
      </c>
      <c r="BW70">
        <f>DATAS_7HCTS!BW70</f>
        <v>0</v>
      </c>
      <c r="BX70">
        <f>DATAS_7HCTS!BX70</f>
        <v>0</v>
      </c>
    </row>
    <row r="71" spans="1:76" x14ac:dyDescent="0.25">
      <c r="A71">
        <f>DATAS_7HCTS!A71</f>
        <v>0</v>
      </c>
      <c r="B71">
        <f>DATAS_7HCTS!B71</f>
        <v>0</v>
      </c>
      <c r="C71">
        <f>DATAS_7HCTS!C71</f>
        <v>0</v>
      </c>
      <c r="D71" s="6">
        <f>DATAS_7HCTS!D71</f>
        <v>0</v>
      </c>
      <c r="E71">
        <f>DATAS_7HCTS!E71</f>
        <v>0</v>
      </c>
      <c r="F71">
        <f>DATAS_7HCTS!F71</f>
        <v>0</v>
      </c>
      <c r="G71">
        <f>DATAS_7HCTS!G71</f>
        <v>0</v>
      </c>
      <c r="H71">
        <f>DATAS_7HCTS!H71</f>
        <v>0</v>
      </c>
      <c r="I71">
        <f>DATAS_7HCTS!I71</f>
        <v>0</v>
      </c>
      <c r="J71">
        <f>DATAS_7HCTS!J71</f>
        <v>0</v>
      </c>
      <c r="K71">
        <f>DATAS_7HCTS!K71</f>
        <v>0</v>
      </c>
      <c r="L71">
        <f>DATAS_7HCTS!L71</f>
        <v>0</v>
      </c>
      <c r="M71">
        <f>DATAS_7HCTS!M71</f>
        <v>0</v>
      </c>
      <c r="N71">
        <f>DATAS_7HCTS!N71</f>
        <v>0</v>
      </c>
      <c r="O71">
        <f>DATAS_7HCTS!O71</f>
        <v>0</v>
      </c>
      <c r="P71">
        <f>DATAS_7HCTS!P71</f>
        <v>0</v>
      </c>
      <c r="Q71">
        <f>DATAS_7HCTS!Q71</f>
        <v>0</v>
      </c>
      <c r="R71">
        <f>DATAS_7HCTS!R71</f>
        <v>0</v>
      </c>
      <c r="S71">
        <f>DATAS_7HCTS!S71</f>
        <v>0</v>
      </c>
      <c r="T71">
        <f>DATAS_7HCTS!T71</f>
        <v>0</v>
      </c>
      <c r="U71">
        <f>DATAS_7HCTS!U71</f>
        <v>0</v>
      </c>
      <c r="V71">
        <f>DATAS_7HCTS!V71</f>
        <v>0</v>
      </c>
      <c r="W71">
        <f>DATAS_7HCTS!W71</f>
        <v>0</v>
      </c>
      <c r="X71">
        <f>DATAS_7HCTS!X71</f>
        <v>0</v>
      </c>
      <c r="Y71">
        <f>DATAS_7HCTS!Y71</f>
        <v>0</v>
      </c>
      <c r="Z71">
        <f>DATAS_7HCTS!Z71</f>
        <v>0</v>
      </c>
      <c r="AA71">
        <f>DATAS_7HCTS!AA71</f>
        <v>0</v>
      </c>
      <c r="AB71">
        <f>DATAS_7HCTS!AB71</f>
        <v>0</v>
      </c>
      <c r="AC71">
        <f>DATAS_7HCTS!AC71</f>
        <v>0</v>
      </c>
      <c r="AD71">
        <f>DATAS_7HCTS!AD71</f>
        <v>0</v>
      </c>
      <c r="AE71">
        <f>DATAS_7HCTS!AE71</f>
        <v>0</v>
      </c>
      <c r="AF71">
        <f>DATAS_7HCTS!AF71</f>
        <v>0</v>
      </c>
      <c r="AG71">
        <f>DATAS_7HCTS!AG71</f>
        <v>0</v>
      </c>
      <c r="AH71">
        <f>DATAS_7HCTS!AH71</f>
        <v>0</v>
      </c>
      <c r="AI71">
        <f>DATAS_7HCTS!AI71</f>
        <v>0</v>
      </c>
      <c r="AJ71">
        <f>DATAS_7HCTS!AJ71</f>
        <v>0</v>
      </c>
      <c r="AK71">
        <f>DATAS_7HCTS!AK71</f>
        <v>0</v>
      </c>
      <c r="AL71">
        <f>DATAS_7HCTS!AL71</f>
        <v>0</v>
      </c>
      <c r="AM71">
        <f>DATAS_7HCTS!AM71</f>
        <v>0</v>
      </c>
      <c r="AN71">
        <f>DATAS_7HCTS!AN71</f>
        <v>0</v>
      </c>
      <c r="AO71">
        <f>DATAS_7HCTS!AO71</f>
        <v>0</v>
      </c>
      <c r="AP71">
        <f>DATAS_7HCTS!AP71</f>
        <v>0</v>
      </c>
      <c r="AQ71">
        <f>DATAS_7HCTS!AQ71</f>
        <v>0</v>
      </c>
      <c r="AR71">
        <f>DATAS_7HCTS!AR71</f>
        <v>0</v>
      </c>
      <c r="AS71">
        <f>DATAS_7HCTS!AS71</f>
        <v>0</v>
      </c>
      <c r="AT71">
        <f>DATAS_7HCTS!AT71</f>
        <v>0</v>
      </c>
      <c r="AU71">
        <f>DATAS_7HCTS!AU71</f>
        <v>0</v>
      </c>
      <c r="AV71">
        <f>DATAS_7HCTS!AV71</f>
        <v>0</v>
      </c>
      <c r="AW71">
        <f>DATAS_7HCTS!AW71</f>
        <v>0</v>
      </c>
      <c r="AX71">
        <f>DATAS_7HCTS!AX71</f>
        <v>0</v>
      </c>
      <c r="AY71">
        <f>DATAS_7HCTS!AY71</f>
        <v>0</v>
      </c>
      <c r="AZ71">
        <f>DATAS_7HCTS!AZ71</f>
        <v>0</v>
      </c>
      <c r="BA71">
        <f>DATAS_7HCTS!BA71</f>
        <v>0</v>
      </c>
      <c r="BB71">
        <f>DATAS_7HCTS!BB71</f>
        <v>0</v>
      </c>
      <c r="BC71">
        <f>DATAS_7HCTS!BC71</f>
        <v>0</v>
      </c>
      <c r="BD71">
        <f>DATAS_7HCTS!BD71</f>
        <v>0</v>
      </c>
      <c r="BE71">
        <f>DATAS_7HCTS!BE71</f>
        <v>0</v>
      </c>
      <c r="BF71">
        <f>DATAS_7HCTS!BF71</f>
        <v>0</v>
      </c>
      <c r="BG71">
        <f>DATAS_7HCTS!BG71</f>
        <v>0</v>
      </c>
      <c r="BH71">
        <f>DATAS_7HCTS!BH71</f>
        <v>0</v>
      </c>
      <c r="BI71">
        <f>DATAS_7HCTS!BI71</f>
        <v>0</v>
      </c>
      <c r="BJ71">
        <f>DATAS_7HCTS!BJ71</f>
        <v>0</v>
      </c>
      <c r="BK71">
        <f>DATAS_7HCTS!BK71</f>
        <v>0</v>
      </c>
      <c r="BL71">
        <f>DATAS_7HCTS!BL71</f>
        <v>0</v>
      </c>
      <c r="BM71">
        <f>DATAS_7HCTS!BM71</f>
        <v>0</v>
      </c>
      <c r="BN71">
        <f>DATAS_7HCTS!BN71</f>
        <v>0</v>
      </c>
      <c r="BO71">
        <f>DATAS_7HCTS!BO71</f>
        <v>0</v>
      </c>
      <c r="BP71">
        <f>DATAS_7HCTS!BP71</f>
        <v>0</v>
      </c>
      <c r="BQ71">
        <f>DATAS_7HCTS!BQ71</f>
        <v>0</v>
      </c>
      <c r="BR71">
        <f>DATAS_7HCTS!BR71</f>
        <v>0</v>
      </c>
      <c r="BS71">
        <f>DATAS_7HCTS!BS71</f>
        <v>0</v>
      </c>
      <c r="BT71">
        <f>DATAS_7HCTS!BT71</f>
        <v>0</v>
      </c>
      <c r="BU71">
        <f>DATAS_7HCTS!BU71</f>
        <v>0</v>
      </c>
      <c r="BV71">
        <f>DATAS_7HCTS!BV71</f>
        <v>0</v>
      </c>
      <c r="BW71">
        <f>DATAS_7HCTS!BW71</f>
        <v>0</v>
      </c>
      <c r="BX71">
        <f>DATAS_7HCTS!BX71</f>
        <v>0</v>
      </c>
    </row>
    <row r="72" spans="1:76" x14ac:dyDescent="0.25">
      <c r="A72">
        <f>DATAS_7HCTS!A72</f>
        <v>0</v>
      </c>
      <c r="B72">
        <f>DATAS_7HCTS!B72</f>
        <v>0</v>
      </c>
      <c r="C72">
        <f>DATAS_7HCTS!C72</f>
        <v>0</v>
      </c>
      <c r="D72" s="6">
        <f>DATAS_7HCTS!D72</f>
        <v>0</v>
      </c>
      <c r="E72">
        <f>DATAS_7HCTS!E72</f>
        <v>0</v>
      </c>
      <c r="F72">
        <f>DATAS_7HCTS!F72</f>
        <v>0</v>
      </c>
      <c r="G72">
        <f>DATAS_7HCTS!G72</f>
        <v>0</v>
      </c>
      <c r="H72">
        <f>DATAS_7HCTS!H72</f>
        <v>0</v>
      </c>
      <c r="I72">
        <f>DATAS_7HCTS!I72</f>
        <v>0</v>
      </c>
      <c r="J72">
        <f>DATAS_7HCTS!J72</f>
        <v>0</v>
      </c>
      <c r="K72">
        <f>DATAS_7HCTS!K72</f>
        <v>0</v>
      </c>
      <c r="L72">
        <f>DATAS_7HCTS!L72</f>
        <v>0</v>
      </c>
      <c r="M72">
        <f>DATAS_7HCTS!M72</f>
        <v>0</v>
      </c>
      <c r="N72">
        <f>DATAS_7HCTS!N72</f>
        <v>0</v>
      </c>
      <c r="O72">
        <f>DATAS_7HCTS!O72</f>
        <v>0</v>
      </c>
      <c r="P72">
        <f>DATAS_7HCTS!P72</f>
        <v>0</v>
      </c>
      <c r="Q72">
        <f>DATAS_7HCTS!Q72</f>
        <v>0</v>
      </c>
      <c r="R72">
        <f>DATAS_7HCTS!R72</f>
        <v>0</v>
      </c>
      <c r="S72">
        <f>DATAS_7HCTS!S72</f>
        <v>0</v>
      </c>
      <c r="T72">
        <f>DATAS_7HCTS!T72</f>
        <v>0</v>
      </c>
      <c r="U72">
        <f>DATAS_7HCTS!U72</f>
        <v>0</v>
      </c>
      <c r="V72">
        <f>DATAS_7HCTS!V72</f>
        <v>0</v>
      </c>
      <c r="W72">
        <f>DATAS_7HCTS!W72</f>
        <v>0</v>
      </c>
      <c r="X72">
        <f>DATAS_7HCTS!X72</f>
        <v>0</v>
      </c>
      <c r="Y72">
        <f>DATAS_7HCTS!Y72</f>
        <v>0</v>
      </c>
      <c r="Z72">
        <f>DATAS_7HCTS!Z72</f>
        <v>0</v>
      </c>
      <c r="AA72">
        <f>DATAS_7HCTS!AA72</f>
        <v>0</v>
      </c>
      <c r="AB72">
        <f>DATAS_7HCTS!AB72</f>
        <v>0</v>
      </c>
      <c r="AC72">
        <f>DATAS_7HCTS!AC72</f>
        <v>0</v>
      </c>
      <c r="AD72">
        <f>DATAS_7HCTS!AD72</f>
        <v>0</v>
      </c>
      <c r="AE72">
        <f>DATAS_7HCTS!AE72</f>
        <v>0</v>
      </c>
      <c r="AF72">
        <f>DATAS_7HCTS!AF72</f>
        <v>0</v>
      </c>
      <c r="AG72">
        <f>DATAS_7HCTS!AG72</f>
        <v>0</v>
      </c>
      <c r="AH72">
        <f>DATAS_7HCTS!AH72</f>
        <v>0</v>
      </c>
      <c r="AI72">
        <f>DATAS_7HCTS!AI72</f>
        <v>0</v>
      </c>
      <c r="AJ72">
        <f>DATAS_7HCTS!AJ72</f>
        <v>0</v>
      </c>
      <c r="AK72">
        <f>DATAS_7HCTS!AK72</f>
        <v>0</v>
      </c>
      <c r="AL72">
        <f>DATAS_7HCTS!AL72</f>
        <v>0</v>
      </c>
      <c r="AM72">
        <f>DATAS_7HCTS!AM72</f>
        <v>0</v>
      </c>
      <c r="AN72">
        <f>DATAS_7HCTS!AN72</f>
        <v>0</v>
      </c>
      <c r="AO72">
        <f>DATAS_7HCTS!AO72</f>
        <v>0</v>
      </c>
      <c r="AP72">
        <f>DATAS_7HCTS!AP72</f>
        <v>0</v>
      </c>
      <c r="AQ72">
        <f>DATAS_7HCTS!AQ72</f>
        <v>0</v>
      </c>
      <c r="AR72">
        <f>DATAS_7HCTS!AR72</f>
        <v>0</v>
      </c>
      <c r="AS72">
        <f>DATAS_7HCTS!AS72</f>
        <v>0</v>
      </c>
      <c r="AT72">
        <f>DATAS_7HCTS!AT72</f>
        <v>0</v>
      </c>
      <c r="AU72">
        <f>DATAS_7HCTS!AU72</f>
        <v>0</v>
      </c>
      <c r="AV72">
        <f>DATAS_7HCTS!AV72</f>
        <v>0</v>
      </c>
      <c r="AW72">
        <f>DATAS_7HCTS!AW72</f>
        <v>0</v>
      </c>
      <c r="AX72">
        <f>DATAS_7HCTS!AX72</f>
        <v>0</v>
      </c>
      <c r="AY72">
        <f>DATAS_7HCTS!AY72</f>
        <v>0</v>
      </c>
      <c r="AZ72">
        <f>DATAS_7HCTS!AZ72</f>
        <v>0</v>
      </c>
      <c r="BA72">
        <f>DATAS_7HCTS!BA72</f>
        <v>0</v>
      </c>
      <c r="BB72">
        <f>DATAS_7HCTS!BB72</f>
        <v>0</v>
      </c>
      <c r="BC72">
        <f>DATAS_7HCTS!BC72</f>
        <v>0</v>
      </c>
      <c r="BD72">
        <f>DATAS_7HCTS!BD72</f>
        <v>0</v>
      </c>
      <c r="BE72">
        <f>DATAS_7HCTS!BE72</f>
        <v>0</v>
      </c>
      <c r="BF72">
        <f>DATAS_7HCTS!BF72</f>
        <v>0</v>
      </c>
      <c r="BG72">
        <f>DATAS_7HCTS!BG72</f>
        <v>0</v>
      </c>
      <c r="BH72">
        <f>DATAS_7HCTS!BH72</f>
        <v>0</v>
      </c>
      <c r="BI72">
        <f>DATAS_7HCTS!BI72</f>
        <v>0</v>
      </c>
      <c r="BJ72">
        <f>DATAS_7HCTS!BJ72</f>
        <v>0</v>
      </c>
      <c r="BK72">
        <f>DATAS_7HCTS!BK72</f>
        <v>0</v>
      </c>
      <c r="BL72">
        <f>DATAS_7HCTS!BL72</f>
        <v>0</v>
      </c>
      <c r="BM72">
        <f>DATAS_7HCTS!BM72</f>
        <v>0</v>
      </c>
      <c r="BN72">
        <f>DATAS_7HCTS!BN72</f>
        <v>0</v>
      </c>
      <c r="BO72">
        <f>DATAS_7HCTS!BO72</f>
        <v>0</v>
      </c>
      <c r="BP72">
        <f>DATAS_7HCTS!BP72</f>
        <v>0</v>
      </c>
      <c r="BQ72">
        <f>DATAS_7HCTS!BQ72</f>
        <v>0</v>
      </c>
      <c r="BR72">
        <f>DATAS_7HCTS!BR72</f>
        <v>0</v>
      </c>
      <c r="BS72">
        <f>DATAS_7HCTS!BS72</f>
        <v>0</v>
      </c>
      <c r="BT72">
        <f>DATAS_7HCTS!BT72</f>
        <v>0</v>
      </c>
      <c r="BU72">
        <f>DATAS_7HCTS!BU72</f>
        <v>0</v>
      </c>
      <c r="BV72">
        <f>DATAS_7HCTS!BV72</f>
        <v>0</v>
      </c>
      <c r="BW72">
        <f>DATAS_7HCTS!BW72</f>
        <v>0</v>
      </c>
      <c r="BX72">
        <f>DATAS_7HCTS!BX72</f>
        <v>0</v>
      </c>
    </row>
    <row r="73" spans="1:76" x14ac:dyDescent="0.25">
      <c r="A73">
        <f>DATAS_7HCTS!A73</f>
        <v>0</v>
      </c>
      <c r="B73">
        <f>DATAS_7HCTS!B73</f>
        <v>0</v>
      </c>
      <c r="C73">
        <f>DATAS_7HCTS!C73</f>
        <v>0</v>
      </c>
      <c r="D73" s="6">
        <f>DATAS_7HCTS!D73</f>
        <v>0</v>
      </c>
      <c r="E73">
        <f>DATAS_7HCTS!E73</f>
        <v>0</v>
      </c>
      <c r="F73">
        <f>DATAS_7HCTS!F73</f>
        <v>0</v>
      </c>
      <c r="G73">
        <f>DATAS_7HCTS!G73</f>
        <v>0</v>
      </c>
      <c r="H73">
        <f>DATAS_7HCTS!H73</f>
        <v>0</v>
      </c>
      <c r="I73">
        <f>DATAS_7HCTS!I73</f>
        <v>0</v>
      </c>
      <c r="J73">
        <f>DATAS_7HCTS!J73</f>
        <v>0</v>
      </c>
      <c r="K73">
        <f>DATAS_7HCTS!K73</f>
        <v>0</v>
      </c>
      <c r="L73">
        <f>DATAS_7HCTS!L73</f>
        <v>0</v>
      </c>
      <c r="M73">
        <f>DATAS_7HCTS!M73</f>
        <v>0</v>
      </c>
      <c r="N73">
        <f>DATAS_7HCTS!N73</f>
        <v>0</v>
      </c>
      <c r="O73">
        <f>DATAS_7HCTS!O73</f>
        <v>0</v>
      </c>
      <c r="P73">
        <f>DATAS_7HCTS!P73</f>
        <v>0</v>
      </c>
      <c r="Q73">
        <f>DATAS_7HCTS!Q73</f>
        <v>0</v>
      </c>
      <c r="R73">
        <f>DATAS_7HCTS!R73</f>
        <v>0</v>
      </c>
      <c r="S73">
        <f>DATAS_7HCTS!S73</f>
        <v>0</v>
      </c>
      <c r="T73">
        <f>DATAS_7HCTS!T73</f>
        <v>0</v>
      </c>
      <c r="U73">
        <f>DATAS_7HCTS!U73</f>
        <v>0</v>
      </c>
      <c r="V73">
        <f>DATAS_7HCTS!V73</f>
        <v>0</v>
      </c>
      <c r="W73">
        <f>DATAS_7HCTS!W73</f>
        <v>0</v>
      </c>
      <c r="X73">
        <f>DATAS_7HCTS!X73</f>
        <v>0</v>
      </c>
      <c r="Y73">
        <f>DATAS_7HCTS!Y73</f>
        <v>0</v>
      </c>
      <c r="Z73">
        <f>DATAS_7HCTS!Z73</f>
        <v>0</v>
      </c>
      <c r="AA73">
        <f>DATAS_7HCTS!AA73</f>
        <v>0</v>
      </c>
      <c r="AB73">
        <f>DATAS_7HCTS!AB73</f>
        <v>0</v>
      </c>
      <c r="AC73">
        <f>DATAS_7HCTS!AC73</f>
        <v>0</v>
      </c>
      <c r="AD73">
        <f>DATAS_7HCTS!AD73</f>
        <v>0</v>
      </c>
      <c r="AE73">
        <f>DATAS_7HCTS!AE73</f>
        <v>0</v>
      </c>
      <c r="AF73">
        <f>DATAS_7HCTS!AF73</f>
        <v>0</v>
      </c>
      <c r="AG73">
        <f>DATAS_7HCTS!AG73</f>
        <v>0</v>
      </c>
      <c r="AH73">
        <f>DATAS_7HCTS!AH73</f>
        <v>0</v>
      </c>
      <c r="AI73">
        <f>DATAS_7HCTS!AI73</f>
        <v>0</v>
      </c>
      <c r="AJ73">
        <f>DATAS_7HCTS!AJ73</f>
        <v>0</v>
      </c>
      <c r="AK73">
        <f>DATAS_7HCTS!AK73</f>
        <v>0</v>
      </c>
      <c r="AL73">
        <f>DATAS_7HCTS!AL73</f>
        <v>0</v>
      </c>
      <c r="AM73">
        <f>DATAS_7HCTS!AM73</f>
        <v>0</v>
      </c>
      <c r="AN73">
        <f>DATAS_7HCTS!AN73</f>
        <v>0</v>
      </c>
      <c r="AO73">
        <f>DATAS_7HCTS!AO73</f>
        <v>0</v>
      </c>
      <c r="AP73">
        <f>DATAS_7HCTS!AP73</f>
        <v>0</v>
      </c>
      <c r="AQ73">
        <f>DATAS_7HCTS!AQ73</f>
        <v>0</v>
      </c>
      <c r="AR73">
        <f>DATAS_7HCTS!AR73</f>
        <v>0</v>
      </c>
      <c r="AS73">
        <f>DATAS_7HCTS!AS73</f>
        <v>0</v>
      </c>
      <c r="AT73">
        <f>DATAS_7HCTS!AT73</f>
        <v>0</v>
      </c>
      <c r="AU73">
        <f>DATAS_7HCTS!AU73</f>
        <v>0</v>
      </c>
      <c r="AV73">
        <f>DATAS_7HCTS!AV73</f>
        <v>0</v>
      </c>
      <c r="AW73">
        <f>DATAS_7HCTS!AW73</f>
        <v>0</v>
      </c>
      <c r="AX73">
        <f>DATAS_7HCTS!AX73</f>
        <v>0</v>
      </c>
      <c r="AY73">
        <f>DATAS_7HCTS!AY73</f>
        <v>0</v>
      </c>
      <c r="AZ73">
        <f>DATAS_7HCTS!AZ73</f>
        <v>0</v>
      </c>
      <c r="BA73">
        <f>DATAS_7HCTS!BA73</f>
        <v>0</v>
      </c>
      <c r="BB73">
        <f>DATAS_7HCTS!BB73</f>
        <v>0</v>
      </c>
      <c r="BC73">
        <f>DATAS_7HCTS!BC73</f>
        <v>0</v>
      </c>
      <c r="BD73">
        <f>DATAS_7HCTS!BD73</f>
        <v>0</v>
      </c>
      <c r="BE73">
        <f>DATAS_7HCTS!BE73</f>
        <v>0</v>
      </c>
      <c r="BF73">
        <f>DATAS_7HCTS!BF73</f>
        <v>0</v>
      </c>
      <c r="BG73">
        <f>DATAS_7HCTS!BG73</f>
        <v>0</v>
      </c>
      <c r="BH73">
        <f>DATAS_7HCTS!BH73</f>
        <v>0</v>
      </c>
      <c r="BI73">
        <f>DATAS_7HCTS!BI73</f>
        <v>0</v>
      </c>
      <c r="BJ73">
        <f>DATAS_7HCTS!BJ73</f>
        <v>0</v>
      </c>
      <c r="BK73">
        <f>DATAS_7HCTS!BK73</f>
        <v>0</v>
      </c>
      <c r="BL73">
        <f>DATAS_7HCTS!BL73</f>
        <v>0</v>
      </c>
      <c r="BM73">
        <f>DATAS_7HCTS!BM73</f>
        <v>0</v>
      </c>
      <c r="BN73">
        <f>DATAS_7HCTS!BN73</f>
        <v>0</v>
      </c>
      <c r="BO73">
        <f>DATAS_7HCTS!BO73</f>
        <v>0</v>
      </c>
      <c r="BP73">
        <f>DATAS_7HCTS!BP73</f>
        <v>0</v>
      </c>
      <c r="BQ73">
        <f>DATAS_7HCTS!BQ73</f>
        <v>0</v>
      </c>
      <c r="BR73">
        <f>DATAS_7HCTS!BR73</f>
        <v>0</v>
      </c>
      <c r="BS73">
        <f>DATAS_7HCTS!BS73</f>
        <v>0</v>
      </c>
      <c r="BT73">
        <f>DATAS_7HCTS!BT73</f>
        <v>0</v>
      </c>
      <c r="BU73">
        <f>DATAS_7HCTS!BU73</f>
        <v>0</v>
      </c>
      <c r="BV73">
        <f>DATAS_7HCTS!BV73</f>
        <v>0</v>
      </c>
      <c r="BW73">
        <f>DATAS_7HCTS!BW73</f>
        <v>0</v>
      </c>
      <c r="BX73">
        <f>DATAS_7HCTS!BX73</f>
        <v>0</v>
      </c>
    </row>
    <row r="74" spans="1:76" x14ac:dyDescent="0.25">
      <c r="A74">
        <f>DATAS_7HCTS!A74</f>
        <v>0</v>
      </c>
      <c r="B74">
        <f>DATAS_7HCTS!B74</f>
        <v>0</v>
      </c>
      <c r="C74">
        <f>DATAS_7HCTS!C74</f>
        <v>0</v>
      </c>
      <c r="D74" s="6">
        <f>DATAS_7HCTS!D74</f>
        <v>0</v>
      </c>
      <c r="E74">
        <f>DATAS_7HCTS!E74</f>
        <v>0</v>
      </c>
      <c r="F74">
        <f>DATAS_7HCTS!F74</f>
        <v>0</v>
      </c>
      <c r="G74">
        <f>DATAS_7HCTS!G74</f>
        <v>0</v>
      </c>
      <c r="H74">
        <f>DATAS_7HCTS!H74</f>
        <v>0</v>
      </c>
      <c r="I74">
        <f>DATAS_7HCTS!I74</f>
        <v>0</v>
      </c>
      <c r="J74">
        <f>DATAS_7HCTS!J74</f>
        <v>0</v>
      </c>
      <c r="K74">
        <f>DATAS_7HCTS!K74</f>
        <v>0</v>
      </c>
      <c r="L74">
        <f>DATAS_7HCTS!L74</f>
        <v>0</v>
      </c>
      <c r="M74">
        <f>DATAS_7HCTS!M74</f>
        <v>0</v>
      </c>
      <c r="N74">
        <f>DATAS_7HCTS!N74</f>
        <v>0</v>
      </c>
      <c r="O74">
        <f>DATAS_7HCTS!O74</f>
        <v>0</v>
      </c>
      <c r="P74">
        <f>DATAS_7HCTS!P74</f>
        <v>0</v>
      </c>
      <c r="Q74">
        <f>DATAS_7HCTS!Q74</f>
        <v>0</v>
      </c>
      <c r="R74">
        <f>DATAS_7HCTS!R74</f>
        <v>0</v>
      </c>
      <c r="S74">
        <f>DATAS_7HCTS!S74</f>
        <v>0</v>
      </c>
      <c r="T74">
        <f>DATAS_7HCTS!T74</f>
        <v>0</v>
      </c>
      <c r="U74">
        <f>DATAS_7HCTS!U74</f>
        <v>0</v>
      </c>
      <c r="V74">
        <f>DATAS_7HCTS!V74</f>
        <v>0</v>
      </c>
      <c r="W74">
        <f>DATAS_7HCTS!W74</f>
        <v>0</v>
      </c>
      <c r="X74">
        <f>DATAS_7HCTS!X74</f>
        <v>0</v>
      </c>
      <c r="Y74">
        <f>DATAS_7HCTS!Y74</f>
        <v>0</v>
      </c>
      <c r="Z74">
        <f>DATAS_7HCTS!Z74</f>
        <v>0</v>
      </c>
      <c r="AA74">
        <f>DATAS_7HCTS!AA74</f>
        <v>0</v>
      </c>
      <c r="AB74">
        <f>DATAS_7HCTS!AB74</f>
        <v>0</v>
      </c>
      <c r="AC74">
        <f>DATAS_7HCTS!AC74</f>
        <v>0</v>
      </c>
      <c r="AD74">
        <f>DATAS_7HCTS!AD74</f>
        <v>0</v>
      </c>
      <c r="AE74">
        <f>DATAS_7HCTS!AE74</f>
        <v>0</v>
      </c>
      <c r="AF74">
        <f>DATAS_7HCTS!AF74</f>
        <v>0</v>
      </c>
      <c r="AG74">
        <f>DATAS_7HCTS!AG74</f>
        <v>0</v>
      </c>
      <c r="AH74">
        <f>DATAS_7HCTS!AH74</f>
        <v>0</v>
      </c>
      <c r="AI74">
        <f>DATAS_7HCTS!AI74</f>
        <v>0</v>
      </c>
      <c r="AJ74">
        <f>DATAS_7HCTS!AJ74</f>
        <v>0</v>
      </c>
      <c r="AK74">
        <f>DATAS_7HCTS!AK74</f>
        <v>0</v>
      </c>
      <c r="AL74">
        <f>DATAS_7HCTS!AL74</f>
        <v>0</v>
      </c>
      <c r="AM74">
        <f>DATAS_7HCTS!AM74</f>
        <v>0</v>
      </c>
      <c r="AN74">
        <f>DATAS_7HCTS!AN74</f>
        <v>0</v>
      </c>
      <c r="AO74">
        <f>DATAS_7HCTS!AO74</f>
        <v>0</v>
      </c>
      <c r="AP74">
        <f>DATAS_7HCTS!AP74</f>
        <v>0</v>
      </c>
      <c r="AQ74">
        <f>DATAS_7HCTS!AQ74</f>
        <v>0</v>
      </c>
      <c r="AR74">
        <f>DATAS_7HCTS!AR74</f>
        <v>0</v>
      </c>
      <c r="AS74">
        <f>DATAS_7HCTS!AS74</f>
        <v>0</v>
      </c>
      <c r="AT74">
        <f>DATAS_7HCTS!AT74</f>
        <v>0</v>
      </c>
      <c r="AU74">
        <f>DATAS_7HCTS!AU74</f>
        <v>0</v>
      </c>
      <c r="AV74">
        <f>DATAS_7HCTS!AV74</f>
        <v>0</v>
      </c>
      <c r="AW74">
        <f>DATAS_7HCTS!AW74</f>
        <v>0</v>
      </c>
      <c r="AX74">
        <f>DATAS_7HCTS!AX74</f>
        <v>0</v>
      </c>
      <c r="AY74">
        <f>DATAS_7HCTS!AY74</f>
        <v>0</v>
      </c>
      <c r="AZ74">
        <f>DATAS_7HCTS!AZ74</f>
        <v>0</v>
      </c>
      <c r="BA74">
        <f>DATAS_7HCTS!BA74</f>
        <v>0</v>
      </c>
      <c r="BB74">
        <f>DATAS_7HCTS!BB74</f>
        <v>0</v>
      </c>
      <c r="BC74">
        <f>DATAS_7HCTS!BC74</f>
        <v>0</v>
      </c>
      <c r="BD74">
        <f>DATAS_7HCTS!BD74</f>
        <v>0</v>
      </c>
      <c r="BE74">
        <f>DATAS_7HCTS!BE74</f>
        <v>0</v>
      </c>
      <c r="BF74">
        <f>DATAS_7HCTS!BF74</f>
        <v>0</v>
      </c>
      <c r="BG74">
        <f>DATAS_7HCTS!BG74</f>
        <v>0</v>
      </c>
      <c r="BH74">
        <f>DATAS_7HCTS!BH74</f>
        <v>0</v>
      </c>
      <c r="BI74">
        <f>DATAS_7HCTS!BI74</f>
        <v>0</v>
      </c>
      <c r="BJ74">
        <f>DATAS_7HCTS!BJ74</f>
        <v>0</v>
      </c>
      <c r="BK74">
        <f>DATAS_7HCTS!BK74</f>
        <v>0</v>
      </c>
      <c r="BL74">
        <f>DATAS_7HCTS!BL74</f>
        <v>0</v>
      </c>
      <c r="BM74">
        <f>DATAS_7HCTS!BM74</f>
        <v>0</v>
      </c>
      <c r="BN74">
        <f>DATAS_7HCTS!BN74</f>
        <v>0</v>
      </c>
      <c r="BO74">
        <f>DATAS_7HCTS!BO74</f>
        <v>0</v>
      </c>
      <c r="BP74">
        <f>DATAS_7HCTS!BP74</f>
        <v>0</v>
      </c>
      <c r="BQ74">
        <f>DATAS_7HCTS!BQ74</f>
        <v>0</v>
      </c>
      <c r="BR74">
        <f>DATAS_7HCTS!BR74</f>
        <v>0</v>
      </c>
      <c r="BS74">
        <f>DATAS_7HCTS!BS74</f>
        <v>0</v>
      </c>
      <c r="BT74">
        <f>DATAS_7HCTS!BT74</f>
        <v>0</v>
      </c>
      <c r="BU74">
        <f>DATAS_7HCTS!BU74</f>
        <v>0</v>
      </c>
      <c r="BV74">
        <f>DATAS_7HCTS!BV74</f>
        <v>0</v>
      </c>
      <c r="BW74">
        <f>DATAS_7HCTS!BW74</f>
        <v>0</v>
      </c>
      <c r="BX74">
        <f>DATAS_7HCTS!BX74</f>
        <v>0</v>
      </c>
    </row>
    <row r="75" spans="1:76" x14ac:dyDescent="0.25">
      <c r="A75">
        <f>DATAS_7HCTS!A75</f>
        <v>0</v>
      </c>
      <c r="B75">
        <f>DATAS_7HCTS!B75</f>
        <v>0</v>
      </c>
      <c r="C75">
        <f>DATAS_7HCTS!C75</f>
        <v>0</v>
      </c>
      <c r="D75" s="6">
        <f>DATAS_7HCTS!D75</f>
        <v>0</v>
      </c>
      <c r="E75">
        <f>DATAS_7HCTS!E75</f>
        <v>0</v>
      </c>
      <c r="F75">
        <f>DATAS_7HCTS!F75</f>
        <v>0</v>
      </c>
      <c r="G75">
        <f>DATAS_7HCTS!G75</f>
        <v>0</v>
      </c>
      <c r="H75">
        <f>DATAS_7HCTS!H75</f>
        <v>0</v>
      </c>
      <c r="I75">
        <f>DATAS_7HCTS!I75</f>
        <v>0</v>
      </c>
      <c r="J75">
        <f>DATAS_7HCTS!J75</f>
        <v>0</v>
      </c>
      <c r="K75">
        <f>DATAS_7HCTS!K75</f>
        <v>0</v>
      </c>
      <c r="L75">
        <f>DATAS_7HCTS!L75</f>
        <v>0</v>
      </c>
      <c r="M75">
        <f>DATAS_7HCTS!M75</f>
        <v>0</v>
      </c>
      <c r="N75">
        <f>DATAS_7HCTS!N75</f>
        <v>0</v>
      </c>
      <c r="O75">
        <f>DATAS_7HCTS!O75</f>
        <v>0</v>
      </c>
      <c r="P75">
        <f>DATAS_7HCTS!P75</f>
        <v>0</v>
      </c>
      <c r="Q75">
        <f>DATAS_7HCTS!Q75</f>
        <v>0</v>
      </c>
      <c r="R75">
        <f>DATAS_7HCTS!R75</f>
        <v>0</v>
      </c>
      <c r="S75">
        <f>DATAS_7HCTS!S75</f>
        <v>0</v>
      </c>
      <c r="T75">
        <f>DATAS_7HCTS!T75</f>
        <v>0</v>
      </c>
      <c r="U75">
        <f>DATAS_7HCTS!U75</f>
        <v>0</v>
      </c>
      <c r="V75">
        <f>DATAS_7HCTS!V75</f>
        <v>0</v>
      </c>
      <c r="W75">
        <f>DATAS_7HCTS!W75</f>
        <v>0</v>
      </c>
      <c r="X75">
        <f>DATAS_7HCTS!X75</f>
        <v>0</v>
      </c>
      <c r="Y75">
        <f>DATAS_7HCTS!Y75</f>
        <v>0</v>
      </c>
      <c r="Z75">
        <f>DATAS_7HCTS!Z75</f>
        <v>0</v>
      </c>
      <c r="AA75">
        <f>DATAS_7HCTS!AA75</f>
        <v>0</v>
      </c>
      <c r="AB75">
        <f>DATAS_7HCTS!AB75</f>
        <v>0</v>
      </c>
      <c r="AC75">
        <f>DATAS_7HCTS!AC75</f>
        <v>0</v>
      </c>
      <c r="AD75">
        <f>DATAS_7HCTS!AD75</f>
        <v>0</v>
      </c>
      <c r="AE75">
        <f>DATAS_7HCTS!AE75</f>
        <v>0</v>
      </c>
      <c r="AF75">
        <f>DATAS_7HCTS!AF75</f>
        <v>0</v>
      </c>
      <c r="AG75">
        <f>DATAS_7HCTS!AG75</f>
        <v>0</v>
      </c>
      <c r="AH75">
        <f>DATAS_7HCTS!AH75</f>
        <v>0</v>
      </c>
      <c r="AI75">
        <f>DATAS_7HCTS!AI75</f>
        <v>0</v>
      </c>
      <c r="AJ75">
        <f>DATAS_7HCTS!AJ75</f>
        <v>0</v>
      </c>
      <c r="AK75">
        <f>DATAS_7HCTS!AK75</f>
        <v>0</v>
      </c>
      <c r="AL75">
        <f>DATAS_7HCTS!AL75</f>
        <v>0</v>
      </c>
      <c r="AM75">
        <f>DATAS_7HCTS!AM75</f>
        <v>0</v>
      </c>
      <c r="AN75">
        <f>DATAS_7HCTS!AN75</f>
        <v>0</v>
      </c>
      <c r="AO75">
        <f>DATAS_7HCTS!AO75</f>
        <v>0</v>
      </c>
      <c r="AP75">
        <f>DATAS_7HCTS!AP75</f>
        <v>0</v>
      </c>
      <c r="AQ75">
        <f>DATAS_7HCTS!AQ75</f>
        <v>0</v>
      </c>
      <c r="AR75">
        <f>DATAS_7HCTS!AR75</f>
        <v>0</v>
      </c>
      <c r="AS75">
        <f>DATAS_7HCTS!AS75</f>
        <v>0</v>
      </c>
      <c r="AT75">
        <f>DATAS_7HCTS!AT75</f>
        <v>0</v>
      </c>
      <c r="AU75">
        <f>DATAS_7HCTS!AU75</f>
        <v>0</v>
      </c>
      <c r="AV75">
        <f>DATAS_7HCTS!AV75</f>
        <v>0</v>
      </c>
      <c r="AW75">
        <f>DATAS_7HCTS!AW75</f>
        <v>0</v>
      </c>
      <c r="AX75">
        <f>DATAS_7HCTS!AX75</f>
        <v>0</v>
      </c>
      <c r="AY75">
        <f>DATAS_7HCTS!AY75</f>
        <v>0</v>
      </c>
      <c r="AZ75">
        <f>DATAS_7HCTS!AZ75</f>
        <v>0</v>
      </c>
      <c r="BA75">
        <f>DATAS_7HCTS!BA75</f>
        <v>0</v>
      </c>
      <c r="BB75">
        <f>DATAS_7HCTS!BB75</f>
        <v>0</v>
      </c>
      <c r="BC75">
        <f>DATAS_7HCTS!BC75</f>
        <v>0</v>
      </c>
      <c r="BD75">
        <f>DATAS_7HCTS!BD75</f>
        <v>0</v>
      </c>
      <c r="BE75">
        <f>DATAS_7HCTS!BE75</f>
        <v>0</v>
      </c>
      <c r="BF75">
        <f>DATAS_7HCTS!BF75</f>
        <v>0</v>
      </c>
      <c r="BG75">
        <f>DATAS_7HCTS!BG75</f>
        <v>0</v>
      </c>
      <c r="BH75">
        <f>DATAS_7HCTS!BH75</f>
        <v>0</v>
      </c>
      <c r="BI75">
        <f>DATAS_7HCTS!BI75</f>
        <v>0</v>
      </c>
      <c r="BJ75">
        <f>DATAS_7HCTS!BJ75</f>
        <v>0</v>
      </c>
      <c r="BK75">
        <f>DATAS_7HCTS!BK75</f>
        <v>0</v>
      </c>
      <c r="BL75">
        <f>DATAS_7HCTS!BL75</f>
        <v>0</v>
      </c>
      <c r="BM75">
        <f>DATAS_7HCTS!BM75</f>
        <v>0</v>
      </c>
      <c r="BN75">
        <f>DATAS_7HCTS!BN75</f>
        <v>0</v>
      </c>
      <c r="BO75">
        <f>DATAS_7HCTS!BO75</f>
        <v>0</v>
      </c>
      <c r="BP75">
        <f>DATAS_7HCTS!BP75</f>
        <v>0</v>
      </c>
      <c r="BQ75">
        <f>DATAS_7HCTS!BQ75</f>
        <v>0</v>
      </c>
      <c r="BR75">
        <f>DATAS_7HCTS!BR75</f>
        <v>0</v>
      </c>
      <c r="BS75">
        <f>DATAS_7HCTS!BS75</f>
        <v>0</v>
      </c>
      <c r="BT75">
        <f>DATAS_7HCTS!BT75</f>
        <v>0</v>
      </c>
      <c r="BU75">
        <f>DATAS_7HCTS!BU75</f>
        <v>0</v>
      </c>
      <c r="BV75">
        <f>DATAS_7HCTS!BV75</f>
        <v>0</v>
      </c>
      <c r="BW75">
        <f>DATAS_7HCTS!BW75</f>
        <v>0</v>
      </c>
      <c r="BX75">
        <f>DATAS_7HCTS!BX75</f>
        <v>0</v>
      </c>
    </row>
    <row r="76" spans="1:76" x14ac:dyDescent="0.25">
      <c r="A76">
        <f>DATAS_7HCTS!A76</f>
        <v>0</v>
      </c>
      <c r="B76">
        <f>DATAS_7HCTS!B76</f>
        <v>0</v>
      </c>
      <c r="C76">
        <f>DATAS_7HCTS!C76</f>
        <v>0</v>
      </c>
      <c r="D76" s="6">
        <f>DATAS_7HCTS!D76</f>
        <v>0</v>
      </c>
      <c r="E76">
        <f>DATAS_7HCTS!E76</f>
        <v>0</v>
      </c>
      <c r="F76">
        <f>DATAS_7HCTS!F76</f>
        <v>0</v>
      </c>
      <c r="G76">
        <f>DATAS_7HCTS!G76</f>
        <v>0</v>
      </c>
      <c r="H76">
        <f>DATAS_7HCTS!H76</f>
        <v>0</v>
      </c>
      <c r="I76">
        <f>DATAS_7HCTS!I76</f>
        <v>0</v>
      </c>
      <c r="J76">
        <f>DATAS_7HCTS!J76</f>
        <v>0</v>
      </c>
      <c r="K76">
        <f>DATAS_7HCTS!K76</f>
        <v>0</v>
      </c>
      <c r="L76">
        <f>DATAS_7HCTS!L76</f>
        <v>0</v>
      </c>
      <c r="M76">
        <f>DATAS_7HCTS!M76</f>
        <v>0</v>
      </c>
      <c r="N76">
        <f>DATAS_7HCTS!N76</f>
        <v>0</v>
      </c>
      <c r="O76">
        <f>DATAS_7HCTS!O76</f>
        <v>0</v>
      </c>
      <c r="P76">
        <f>DATAS_7HCTS!P76</f>
        <v>0</v>
      </c>
      <c r="Q76">
        <f>DATAS_7HCTS!Q76</f>
        <v>0</v>
      </c>
      <c r="R76">
        <f>DATAS_7HCTS!R76</f>
        <v>0</v>
      </c>
      <c r="S76">
        <f>DATAS_7HCTS!S76</f>
        <v>0</v>
      </c>
      <c r="T76">
        <f>DATAS_7HCTS!T76</f>
        <v>0</v>
      </c>
      <c r="U76">
        <f>DATAS_7HCTS!U76</f>
        <v>0</v>
      </c>
      <c r="V76">
        <f>DATAS_7HCTS!V76</f>
        <v>0</v>
      </c>
      <c r="W76">
        <f>DATAS_7HCTS!W76</f>
        <v>0</v>
      </c>
      <c r="X76">
        <f>DATAS_7HCTS!X76</f>
        <v>0</v>
      </c>
      <c r="Y76">
        <f>DATAS_7HCTS!Y76</f>
        <v>0</v>
      </c>
      <c r="Z76">
        <f>DATAS_7HCTS!Z76</f>
        <v>0</v>
      </c>
      <c r="AA76">
        <f>DATAS_7HCTS!AA76</f>
        <v>0</v>
      </c>
      <c r="AB76">
        <f>DATAS_7HCTS!AB76</f>
        <v>0</v>
      </c>
      <c r="AC76">
        <f>DATAS_7HCTS!AC76</f>
        <v>0</v>
      </c>
      <c r="AD76">
        <f>DATAS_7HCTS!AD76</f>
        <v>0</v>
      </c>
      <c r="AE76">
        <f>DATAS_7HCTS!AE76</f>
        <v>0</v>
      </c>
      <c r="AF76">
        <f>DATAS_7HCTS!AF76</f>
        <v>0</v>
      </c>
      <c r="AG76">
        <f>DATAS_7HCTS!AG76</f>
        <v>0</v>
      </c>
      <c r="AH76">
        <f>DATAS_7HCTS!AH76</f>
        <v>0</v>
      </c>
      <c r="AI76">
        <f>DATAS_7HCTS!AI76</f>
        <v>0</v>
      </c>
      <c r="AJ76">
        <f>DATAS_7HCTS!AJ76</f>
        <v>0</v>
      </c>
      <c r="AK76">
        <f>DATAS_7HCTS!AK76</f>
        <v>0</v>
      </c>
      <c r="AL76">
        <f>DATAS_7HCTS!AL76</f>
        <v>0</v>
      </c>
      <c r="AM76">
        <f>DATAS_7HCTS!AM76</f>
        <v>0</v>
      </c>
      <c r="AN76">
        <f>DATAS_7HCTS!AN76</f>
        <v>0</v>
      </c>
      <c r="AO76">
        <f>DATAS_7HCTS!AO76</f>
        <v>0</v>
      </c>
      <c r="AP76">
        <f>DATAS_7HCTS!AP76</f>
        <v>0</v>
      </c>
      <c r="AQ76">
        <f>DATAS_7HCTS!AQ76</f>
        <v>0</v>
      </c>
      <c r="AR76">
        <f>DATAS_7HCTS!AR76</f>
        <v>0</v>
      </c>
      <c r="AS76">
        <f>DATAS_7HCTS!AS76</f>
        <v>0</v>
      </c>
      <c r="AT76">
        <f>DATAS_7HCTS!AT76</f>
        <v>0</v>
      </c>
      <c r="AU76">
        <f>DATAS_7HCTS!AU76</f>
        <v>0</v>
      </c>
      <c r="AV76">
        <f>DATAS_7HCTS!AV76</f>
        <v>0</v>
      </c>
      <c r="AW76">
        <f>DATAS_7HCTS!AW76</f>
        <v>0</v>
      </c>
      <c r="AX76">
        <f>DATAS_7HCTS!AX76</f>
        <v>0</v>
      </c>
      <c r="AY76">
        <f>DATAS_7HCTS!AY76</f>
        <v>0</v>
      </c>
      <c r="AZ76">
        <f>DATAS_7HCTS!AZ76</f>
        <v>0</v>
      </c>
      <c r="BA76">
        <f>DATAS_7HCTS!BA76</f>
        <v>0</v>
      </c>
      <c r="BB76">
        <f>DATAS_7HCTS!BB76</f>
        <v>0</v>
      </c>
      <c r="BC76">
        <f>DATAS_7HCTS!BC76</f>
        <v>0</v>
      </c>
      <c r="BD76">
        <f>DATAS_7HCTS!BD76</f>
        <v>0</v>
      </c>
      <c r="BE76">
        <f>DATAS_7HCTS!BE76</f>
        <v>0</v>
      </c>
      <c r="BF76">
        <f>DATAS_7HCTS!BF76</f>
        <v>0</v>
      </c>
      <c r="BG76">
        <f>DATAS_7HCTS!BG76</f>
        <v>0</v>
      </c>
      <c r="BH76">
        <f>DATAS_7HCTS!BH76</f>
        <v>0</v>
      </c>
      <c r="BI76">
        <f>DATAS_7HCTS!BI76</f>
        <v>0</v>
      </c>
      <c r="BJ76">
        <f>DATAS_7HCTS!BJ76</f>
        <v>0</v>
      </c>
      <c r="BK76">
        <f>DATAS_7HCTS!BK76</f>
        <v>0</v>
      </c>
      <c r="BL76">
        <f>DATAS_7HCTS!BL76</f>
        <v>0</v>
      </c>
      <c r="BM76">
        <f>DATAS_7HCTS!BM76</f>
        <v>0</v>
      </c>
      <c r="BN76">
        <f>DATAS_7HCTS!BN76</f>
        <v>0</v>
      </c>
      <c r="BO76">
        <f>DATAS_7HCTS!BO76</f>
        <v>0</v>
      </c>
      <c r="BP76">
        <f>DATAS_7HCTS!BP76</f>
        <v>0</v>
      </c>
      <c r="BQ76">
        <f>DATAS_7HCTS!BQ76</f>
        <v>0</v>
      </c>
      <c r="BR76">
        <f>DATAS_7HCTS!BR76</f>
        <v>0</v>
      </c>
      <c r="BS76">
        <f>DATAS_7HCTS!BS76</f>
        <v>0</v>
      </c>
      <c r="BT76">
        <f>DATAS_7HCTS!BT76</f>
        <v>0</v>
      </c>
      <c r="BU76">
        <f>DATAS_7HCTS!BU76</f>
        <v>0</v>
      </c>
      <c r="BV76">
        <f>DATAS_7HCTS!BV76</f>
        <v>0</v>
      </c>
      <c r="BW76">
        <f>DATAS_7HCTS!BW76</f>
        <v>0</v>
      </c>
      <c r="BX76">
        <f>DATAS_7HCTS!BX76</f>
        <v>0</v>
      </c>
    </row>
    <row r="77" spans="1:76" x14ac:dyDescent="0.25">
      <c r="A77">
        <f>DATAS_7HCTS!A77</f>
        <v>0</v>
      </c>
      <c r="B77">
        <f>DATAS_7HCTS!B77</f>
        <v>0</v>
      </c>
      <c r="C77">
        <f>DATAS_7HCTS!C77</f>
        <v>0</v>
      </c>
      <c r="D77" s="6">
        <f>DATAS_7HCTS!D77</f>
        <v>0</v>
      </c>
      <c r="E77">
        <f>DATAS_7HCTS!E77</f>
        <v>0</v>
      </c>
      <c r="F77">
        <f>DATAS_7HCTS!F77</f>
        <v>0</v>
      </c>
      <c r="G77">
        <f>DATAS_7HCTS!G77</f>
        <v>0</v>
      </c>
      <c r="H77">
        <f>DATAS_7HCTS!H77</f>
        <v>0</v>
      </c>
      <c r="I77">
        <f>DATAS_7HCTS!I77</f>
        <v>0</v>
      </c>
      <c r="J77">
        <f>DATAS_7HCTS!J77</f>
        <v>0</v>
      </c>
      <c r="K77">
        <f>DATAS_7HCTS!K77</f>
        <v>0</v>
      </c>
      <c r="L77">
        <f>DATAS_7HCTS!L77</f>
        <v>0</v>
      </c>
      <c r="M77">
        <f>DATAS_7HCTS!M77</f>
        <v>0</v>
      </c>
      <c r="N77">
        <f>DATAS_7HCTS!N77</f>
        <v>0</v>
      </c>
      <c r="O77">
        <f>DATAS_7HCTS!O77</f>
        <v>0</v>
      </c>
      <c r="P77">
        <f>DATAS_7HCTS!P77</f>
        <v>0</v>
      </c>
      <c r="Q77">
        <f>DATAS_7HCTS!Q77</f>
        <v>0</v>
      </c>
      <c r="R77">
        <f>DATAS_7HCTS!R77</f>
        <v>0</v>
      </c>
      <c r="S77">
        <f>DATAS_7HCTS!S77</f>
        <v>0</v>
      </c>
      <c r="T77">
        <f>DATAS_7HCTS!T77</f>
        <v>0</v>
      </c>
      <c r="U77">
        <f>DATAS_7HCTS!U77</f>
        <v>0</v>
      </c>
      <c r="V77">
        <f>DATAS_7HCTS!V77</f>
        <v>0</v>
      </c>
      <c r="W77">
        <f>DATAS_7HCTS!W77</f>
        <v>0</v>
      </c>
      <c r="X77">
        <f>DATAS_7HCTS!X77</f>
        <v>0</v>
      </c>
      <c r="Y77">
        <f>DATAS_7HCTS!Y77</f>
        <v>0</v>
      </c>
      <c r="Z77">
        <f>DATAS_7HCTS!Z77</f>
        <v>0</v>
      </c>
      <c r="AA77">
        <f>DATAS_7HCTS!AA77</f>
        <v>0</v>
      </c>
      <c r="AB77">
        <f>DATAS_7HCTS!AB77</f>
        <v>0</v>
      </c>
      <c r="AC77">
        <f>DATAS_7HCTS!AC77</f>
        <v>0</v>
      </c>
      <c r="AD77">
        <f>DATAS_7HCTS!AD77</f>
        <v>0</v>
      </c>
      <c r="AE77">
        <f>DATAS_7HCTS!AE77</f>
        <v>0</v>
      </c>
      <c r="AF77">
        <f>DATAS_7HCTS!AF77</f>
        <v>0</v>
      </c>
      <c r="AG77">
        <f>DATAS_7HCTS!AG77</f>
        <v>0</v>
      </c>
      <c r="AH77">
        <f>DATAS_7HCTS!AH77</f>
        <v>0</v>
      </c>
      <c r="AI77">
        <f>DATAS_7HCTS!AI77</f>
        <v>0</v>
      </c>
      <c r="AJ77">
        <f>DATAS_7HCTS!AJ77</f>
        <v>0</v>
      </c>
      <c r="AK77">
        <f>DATAS_7HCTS!AK77</f>
        <v>0</v>
      </c>
      <c r="AL77">
        <f>DATAS_7HCTS!AL77</f>
        <v>0</v>
      </c>
      <c r="AM77">
        <f>DATAS_7HCTS!AM77</f>
        <v>0</v>
      </c>
      <c r="AN77">
        <f>DATAS_7HCTS!AN77</f>
        <v>0</v>
      </c>
      <c r="AO77">
        <f>DATAS_7HCTS!AO77</f>
        <v>0</v>
      </c>
      <c r="AP77">
        <f>DATAS_7HCTS!AP77</f>
        <v>0</v>
      </c>
      <c r="AQ77">
        <f>DATAS_7HCTS!AQ77</f>
        <v>0</v>
      </c>
      <c r="AR77">
        <f>DATAS_7HCTS!AR77</f>
        <v>0</v>
      </c>
      <c r="AS77">
        <f>DATAS_7HCTS!AS77</f>
        <v>0</v>
      </c>
      <c r="AT77">
        <f>DATAS_7HCTS!AT77</f>
        <v>0</v>
      </c>
      <c r="AU77">
        <f>DATAS_7HCTS!AU77</f>
        <v>0</v>
      </c>
      <c r="AV77">
        <f>DATAS_7HCTS!AV77</f>
        <v>0</v>
      </c>
      <c r="AW77">
        <f>DATAS_7HCTS!AW77</f>
        <v>0</v>
      </c>
      <c r="AX77">
        <f>DATAS_7HCTS!AX77</f>
        <v>0</v>
      </c>
      <c r="AY77">
        <f>DATAS_7HCTS!AY77</f>
        <v>0</v>
      </c>
      <c r="AZ77">
        <f>DATAS_7HCTS!AZ77</f>
        <v>0</v>
      </c>
      <c r="BA77">
        <f>DATAS_7HCTS!BA77</f>
        <v>0</v>
      </c>
      <c r="BB77">
        <f>DATAS_7HCTS!BB77</f>
        <v>0</v>
      </c>
      <c r="BC77">
        <f>DATAS_7HCTS!BC77</f>
        <v>0</v>
      </c>
      <c r="BD77">
        <f>DATAS_7HCTS!BD77</f>
        <v>0</v>
      </c>
      <c r="BE77">
        <f>DATAS_7HCTS!BE77</f>
        <v>0</v>
      </c>
      <c r="BF77">
        <f>DATAS_7HCTS!BF77</f>
        <v>0</v>
      </c>
      <c r="BG77">
        <f>DATAS_7HCTS!BG77</f>
        <v>0</v>
      </c>
      <c r="BH77">
        <f>DATAS_7HCTS!BH77</f>
        <v>0</v>
      </c>
      <c r="BI77">
        <f>DATAS_7HCTS!BI77</f>
        <v>0</v>
      </c>
      <c r="BJ77">
        <f>DATAS_7HCTS!BJ77</f>
        <v>0</v>
      </c>
      <c r="BK77">
        <f>DATAS_7HCTS!BK77</f>
        <v>0</v>
      </c>
      <c r="BL77">
        <f>DATAS_7HCTS!BL77</f>
        <v>0</v>
      </c>
      <c r="BM77">
        <f>DATAS_7HCTS!BM77</f>
        <v>0</v>
      </c>
      <c r="BN77">
        <f>DATAS_7HCTS!BN77</f>
        <v>0</v>
      </c>
      <c r="BO77">
        <f>DATAS_7HCTS!BO77</f>
        <v>0</v>
      </c>
      <c r="BP77">
        <f>DATAS_7HCTS!BP77</f>
        <v>0</v>
      </c>
      <c r="BQ77">
        <f>DATAS_7HCTS!BQ77</f>
        <v>0</v>
      </c>
      <c r="BR77">
        <f>DATAS_7HCTS!BR77</f>
        <v>0</v>
      </c>
      <c r="BS77">
        <f>DATAS_7HCTS!BS77</f>
        <v>0</v>
      </c>
      <c r="BT77">
        <f>DATAS_7HCTS!BT77</f>
        <v>0</v>
      </c>
      <c r="BU77">
        <f>DATAS_7HCTS!BU77</f>
        <v>0</v>
      </c>
      <c r="BV77">
        <f>DATAS_7HCTS!BV77</f>
        <v>0</v>
      </c>
      <c r="BW77">
        <f>DATAS_7HCTS!BW77</f>
        <v>0</v>
      </c>
      <c r="BX77">
        <f>DATAS_7HCTS!BX77</f>
        <v>0</v>
      </c>
    </row>
    <row r="78" spans="1:76" x14ac:dyDescent="0.25">
      <c r="A78">
        <f>DATAS_7HCTS!A78</f>
        <v>0</v>
      </c>
      <c r="B78">
        <f>DATAS_7HCTS!B78</f>
        <v>0</v>
      </c>
      <c r="C78">
        <f>DATAS_7HCTS!C78</f>
        <v>0</v>
      </c>
      <c r="D78" s="6">
        <f>DATAS_7HCTS!D78</f>
        <v>0</v>
      </c>
      <c r="E78">
        <f>DATAS_7HCTS!E78</f>
        <v>0</v>
      </c>
      <c r="F78">
        <f>DATAS_7HCTS!F78</f>
        <v>0</v>
      </c>
      <c r="G78">
        <f>DATAS_7HCTS!G78</f>
        <v>0</v>
      </c>
      <c r="H78">
        <f>DATAS_7HCTS!H78</f>
        <v>0</v>
      </c>
      <c r="I78">
        <f>DATAS_7HCTS!I78</f>
        <v>0</v>
      </c>
      <c r="J78">
        <f>DATAS_7HCTS!J78</f>
        <v>0</v>
      </c>
      <c r="K78">
        <f>DATAS_7HCTS!K78</f>
        <v>0</v>
      </c>
      <c r="L78">
        <f>DATAS_7HCTS!L78</f>
        <v>0</v>
      </c>
      <c r="M78">
        <f>DATAS_7HCTS!M78</f>
        <v>0</v>
      </c>
      <c r="N78">
        <f>DATAS_7HCTS!N78</f>
        <v>0</v>
      </c>
      <c r="O78">
        <f>DATAS_7HCTS!O78</f>
        <v>0</v>
      </c>
      <c r="P78">
        <f>DATAS_7HCTS!P78</f>
        <v>0</v>
      </c>
      <c r="Q78">
        <f>DATAS_7HCTS!Q78</f>
        <v>0</v>
      </c>
      <c r="R78">
        <f>DATAS_7HCTS!R78</f>
        <v>0</v>
      </c>
      <c r="S78">
        <f>DATAS_7HCTS!S78</f>
        <v>0</v>
      </c>
      <c r="T78">
        <f>DATAS_7HCTS!T78</f>
        <v>0</v>
      </c>
      <c r="U78">
        <f>DATAS_7HCTS!U78</f>
        <v>0</v>
      </c>
      <c r="V78">
        <f>DATAS_7HCTS!V78</f>
        <v>0</v>
      </c>
      <c r="W78">
        <f>DATAS_7HCTS!W78</f>
        <v>0</v>
      </c>
      <c r="X78">
        <f>DATAS_7HCTS!X78</f>
        <v>0</v>
      </c>
      <c r="Y78">
        <f>DATAS_7HCTS!Y78</f>
        <v>0</v>
      </c>
      <c r="Z78">
        <f>DATAS_7HCTS!Z78</f>
        <v>0</v>
      </c>
      <c r="AA78">
        <f>DATAS_7HCTS!AA78</f>
        <v>0</v>
      </c>
      <c r="AB78">
        <f>DATAS_7HCTS!AB78</f>
        <v>0</v>
      </c>
      <c r="AC78">
        <f>DATAS_7HCTS!AC78</f>
        <v>0</v>
      </c>
      <c r="AD78">
        <f>DATAS_7HCTS!AD78</f>
        <v>0</v>
      </c>
      <c r="AE78">
        <f>DATAS_7HCTS!AE78</f>
        <v>0</v>
      </c>
      <c r="AF78">
        <f>DATAS_7HCTS!AF78</f>
        <v>0</v>
      </c>
      <c r="AG78">
        <f>DATAS_7HCTS!AG78</f>
        <v>0</v>
      </c>
      <c r="AH78">
        <f>DATAS_7HCTS!AH78</f>
        <v>0</v>
      </c>
      <c r="AI78">
        <f>DATAS_7HCTS!AI78</f>
        <v>0</v>
      </c>
      <c r="AJ78">
        <f>DATAS_7HCTS!AJ78</f>
        <v>0</v>
      </c>
      <c r="AK78">
        <f>DATAS_7HCTS!AK78</f>
        <v>0</v>
      </c>
      <c r="AL78">
        <f>DATAS_7HCTS!AL78</f>
        <v>0</v>
      </c>
      <c r="AM78">
        <f>DATAS_7HCTS!AM78</f>
        <v>0</v>
      </c>
      <c r="AN78">
        <f>DATAS_7HCTS!AN78</f>
        <v>0</v>
      </c>
      <c r="AO78">
        <f>DATAS_7HCTS!AO78</f>
        <v>0</v>
      </c>
      <c r="AP78">
        <f>DATAS_7HCTS!AP78</f>
        <v>0</v>
      </c>
      <c r="AQ78">
        <f>DATAS_7HCTS!AQ78</f>
        <v>0</v>
      </c>
      <c r="AR78">
        <f>DATAS_7HCTS!AR78</f>
        <v>0</v>
      </c>
      <c r="AS78">
        <f>DATAS_7HCTS!AS78</f>
        <v>0</v>
      </c>
      <c r="AT78">
        <f>DATAS_7HCTS!AT78</f>
        <v>0</v>
      </c>
      <c r="AU78">
        <f>DATAS_7HCTS!AU78</f>
        <v>0</v>
      </c>
      <c r="AV78">
        <f>DATAS_7HCTS!AV78</f>
        <v>0</v>
      </c>
      <c r="AW78">
        <f>DATAS_7HCTS!AW78</f>
        <v>0</v>
      </c>
      <c r="AX78">
        <f>DATAS_7HCTS!AX78</f>
        <v>0</v>
      </c>
      <c r="AY78">
        <f>DATAS_7HCTS!AY78</f>
        <v>0</v>
      </c>
      <c r="AZ78">
        <f>DATAS_7HCTS!AZ78</f>
        <v>0</v>
      </c>
      <c r="BA78">
        <f>DATAS_7HCTS!BA78</f>
        <v>0</v>
      </c>
      <c r="BB78">
        <f>DATAS_7HCTS!BB78</f>
        <v>0</v>
      </c>
      <c r="BC78">
        <f>DATAS_7HCTS!BC78</f>
        <v>0</v>
      </c>
      <c r="BD78">
        <f>DATAS_7HCTS!BD78</f>
        <v>0</v>
      </c>
      <c r="BE78">
        <f>DATAS_7HCTS!BE78</f>
        <v>0</v>
      </c>
      <c r="BF78">
        <f>DATAS_7HCTS!BF78</f>
        <v>0</v>
      </c>
      <c r="BG78">
        <f>DATAS_7HCTS!BG78</f>
        <v>0</v>
      </c>
      <c r="BH78">
        <f>DATAS_7HCTS!BH78</f>
        <v>0</v>
      </c>
      <c r="BI78">
        <f>DATAS_7HCTS!BI78</f>
        <v>0</v>
      </c>
      <c r="BJ78">
        <f>DATAS_7HCTS!BJ78</f>
        <v>0</v>
      </c>
      <c r="BK78">
        <f>DATAS_7HCTS!BK78</f>
        <v>0</v>
      </c>
      <c r="BL78">
        <f>DATAS_7HCTS!BL78</f>
        <v>0</v>
      </c>
      <c r="BM78">
        <f>DATAS_7HCTS!BM78</f>
        <v>0</v>
      </c>
      <c r="BN78">
        <f>DATAS_7HCTS!BN78</f>
        <v>0</v>
      </c>
      <c r="BO78">
        <f>DATAS_7HCTS!BO78</f>
        <v>0</v>
      </c>
      <c r="BP78">
        <f>DATAS_7HCTS!BP78</f>
        <v>0</v>
      </c>
      <c r="BQ78">
        <f>DATAS_7HCTS!BQ78</f>
        <v>0</v>
      </c>
      <c r="BR78">
        <f>DATAS_7HCTS!BR78</f>
        <v>0</v>
      </c>
      <c r="BS78">
        <f>DATAS_7HCTS!BS78</f>
        <v>0</v>
      </c>
      <c r="BT78">
        <f>DATAS_7HCTS!BT78</f>
        <v>0</v>
      </c>
      <c r="BU78">
        <f>DATAS_7HCTS!BU78</f>
        <v>0</v>
      </c>
      <c r="BV78">
        <f>DATAS_7HCTS!BV78</f>
        <v>0</v>
      </c>
      <c r="BW78">
        <f>DATAS_7HCTS!BW78</f>
        <v>0</v>
      </c>
      <c r="BX78">
        <f>DATAS_7HCTS!BX78</f>
        <v>0</v>
      </c>
    </row>
    <row r="79" spans="1:76" x14ac:dyDescent="0.25">
      <c r="A79">
        <f>DATAS_7HCTS!A79</f>
        <v>0</v>
      </c>
      <c r="B79">
        <f>DATAS_7HCTS!B79</f>
        <v>0</v>
      </c>
      <c r="C79">
        <f>DATAS_7HCTS!C79</f>
        <v>0</v>
      </c>
      <c r="D79" s="6">
        <f>DATAS_7HCTS!D79</f>
        <v>0</v>
      </c>
      <c r="E79">
        <f>DATAS_7HCTS!E79</f>
        <v>0</v>
      </c>
      <c r="F79">
        <f>DATAS_7HCTS!F79</f>
        <v>0</v>
      </c>
      <c r="G79">
        <f>DATAS_7HCTS!G79</f>
        <v>0</v>
      </c>
      <c r="H79">
        <f>DATAS_7HCTS!H79</f>
        <v>0</v>
      </c>
      <c r="I79">
        <f>DATAS_7HCTS!I79</f>
        <v>0</v>
      </c>
      <c r="J79">
        <f>DATAS_7HCTS!J79</f>
        <v>0</v>
      </c>
      <c r="K79">
        <f>DATAS_7HCTS!K79</f>
        <v>0</v>
      </c>
      <c r="L79">
        <f>DATAS_7HCTS!L79</f>
        <v>0</v>
      </c>
      <c r="M79">
        <f>DATAS_7HCTS!M79</f>
        <v>0</v>
      </c>
      <c r="N79">
        <f>DATAS_7HCTS!N79</f>
        <v>0</v>
      </c>
      <c r="O79">
        <f>DATAS_7HCTS!O79</f>
        <v>0</v>
      </c>
      <c r="P79">
        <f>DATAS_7HCTS!P79</f>
        <v>0</v>
      </c>
      <c r="Q79">
        <f>DATAS_7HCTS!Q79</f>
        <v>0</v>
      </c>
      <c r="R79">
        <f>DATAS_7HCTS!R79</f>
        <v>0</v>
      </c>
      <c r="S79">
        <f>DATAS_7HCTS!S79</f>
        <v>0</v>
      </c>
      <c r="T79">
        <f>DATAS_7HCTS!T79</f>
        <v>0</v>
      </c>
      <c r="U79">
        <f>DATAS_7HCTS!U79</f>
        <v>0</v>
      </c>
      <c r="V79">
        <f>DATAS_7HCTS!V79</f>
        <v>0</v>
      </c>
      <c r="W79">
        <f>DATAS_7HCTS!W79</f>
        <v>0</v>
      </c>
      <c r="X79">
        <f>DATAS_7HCTS!X79</f>
        <v>0</v>
      </c>
      <c r="Y79">
        <f>DATAS_7HCTS!Y79</f>
        <v>0</v>
      </c>
      <c r="Z79">
        <f>DATAS_7HCTS!Z79</f>
        <v>0</v>
      </c>
      <c r="AA79">
        <f>DATAS_7HCTS!AA79</f>
        <v>0</v>
      </c>
      <c r="AB79">
        <f>DATAS_7HCTS!AB79</f>
        <v>0</v>
      </c>
      <c r="AC79">
        <f>DATAS_7HCTS!AC79</f>
        <v>0</v>
      </c>
      <c r="AD79">
        <f>DATAS_7HCTS!AD79</f>
        <v>0</v>
      </c>
      <c r="AE79">
        <f>DATAS_7HCTS!AE79</f>
        <v>0</v>
      </c>
      <c r="AF79">
        <f>DATAS_7HCTS!AF79</f>
        <v>0</v>
      </c>
      <c r="AG79">
        <f>DATAS_7HCTS!AG79</f>
        <v>0</v>
      </c>
      <c r="AH79">
        <f>DATAS_7HCTS!AH79</f>
        <v>0</v>
      </c>
      <c r="AI79">
        <f>DATAS_7HCTS!AI79</f>
        <v>0</v>
      </c>
      <c r="AJ79">
        <f>DATAS_7HCTS!AJ79</f>
        <v>0</v>
      </c>
      <c r="AK79">
        <f>DATAS_7HCTS!AK79</f>
        <v>0</v>
      </c>
      <c r="AL79">
        <f>DATAS_7HCTS!AL79</f>
        <v>0</v>
      </c>
      <c r="AM79">
        <f>DATAS_7HCTS!AM79</f>
        <v>0</v>
      </c>
      <c r="AN79">
        <f>DATAS_7HCTS!AN79</f>
        <v>0</v>
      </c>
      <c r="AO79">
        <f>DATAS_7HCTS!AO79</f>
        <v>0</v>
      </c>
      <c r="AP79">
        <f>DATAS_7HCTS!AP79</f>
        <v>0</v>
      </c>
      <c r="AQ79">
        <f>DATAS_7HCTS!AQ79</f>
        <v>0</v>
      </c>
      <c r="AR79">
        <f>DATAS_7HCTS!AR79</f>
        <v>0</v>
      </c>
      <c r="AS79">
        <f>DATAS_7HCTS!AS79</f>
        <v>0</v>
      </c>
      <c r="AT79">
        <f>DATAS_7HCTS!AT79</f>
        <v>0</v>
      </c>
      <c r="AU79">
        <f>DATAS_7HCTS!AU79</f>
        <v>0</v>
      </c>
      <c r="AV79">
        <f>DATAS_7HCTS!AV79</f>
        <v>0</v>
      </c>
      <c r="AW79">
        <f>DATAS_7HCTS!AW79</f>
        <v>0</v>
      </c>
      <c r="AX79">
        <f>DATAS_7HCTS!AX79</f>
        <v>0</v>
      </c>
      <c r="AY79">
        <f>DATAS_7HCTS!AY79</f>
        <v>0</v>
      </c>
      <c r="AZ79">
        <f>DATAS_7HCTS!AZ79</f>
        <v>0</v>
      </c>
      <c r="BA79">
        <f>DATAS_7HCTS!BA79</f>
        <v>0</v>
      </c>
      <c r="BB79">
        <f>DATAS_7HCTS!BB79</f>
        <v>0</v>
      </c>
      <c r="BC79">
        <f>DATAS_7HCTS!BC79</f>
        <v>0</v>
      </c>
      <c r="BD79">
        <f>DATAS_7HCTS!BD79</f>
        <v>0</v>
      </c>
      <c r="BE79">
        <f>DATAS_7HCTS!BE79</f>
        <v>0</v>
      </c>
      <c r="BF79">
        <f>DATAS_7HCTS!BF79</f>
        <v>0</v>
      </c>
      <c r="BG79">
        <f>DATAS_7HCTS!BG79</f>
        <v>0</v>
      </c>
      <c r="BH79">
        <f>DATAS_7HCTS!BH79</f>
        <v>0</v>
      </c>
      <c r="BI79">
        <f>DATAS_7HCTS!BI79</f>
        <v>0</v>
      </c>
      <c r="BJ79">
        <f>DATAS_7HCTS!BJ79</f>
        <v>0</v>
      </c>
      <c r="BK79">
        <f>DATAS_7HCTS!BK79</f>
        <v>0</v>
      </c>
      <c r="BL79">
        <f>DATAS_7HCTS!BL79</f>
        <v>0</v>
      </c>
      <c r="BM79">
        <f>DATAS_7HCTS!BM79</f>
        <v>0</v>
      </c>
      <c r="BN79">
        <f>DATAS_7HCTS!BN79</f>
        <v>0</v>
      </c>
      <c r="BO79">
        <f>DATAS_7HCTS!BO79</f>
        <v>0</v>
      </c>
      <c r="BP79">
        <f>DATAS_7HCTS!BP79</f>
        <v>0</v>
      </c>
      <c r="BQ79">
        <f>DATAS_7HCTS!BQ79</f>
        <v>0</v>
      </c>
      <c r="BR79">
        <f>DATAS_7HCTS!BR79</f>
        <v>0</v>
      </c>
      <c r="BS79">
        <f>DATAS_7HCTS!BS79</f>
        <v>0</v>
      </c>
      <c r="BT79">
        <f>DATAS_7HCTS!BT79</f>
        <v>0</v>
      </c>
      <c r="BU79">
        <f>DATAS_7HCTS!BU79</f>
        <v>0</v>
      </c>
      <c r="BV79">
        <f>DATAS_7HCTS!BV79</f>
        <v>0</v>
      </c>
      <c r="BW79">
        <f>DATAS_7HCTS!BW79</f>
        <v>0</v>
      </c>
      <c r="BX79">
        <f>DATAS_7HCTS!BX79</f>
        <v>0</v>
      </c>
    </row>
    <row r="80" spans="1:76" x14ac:dyDescent="0.25">
      <c r="A80">
        <f>DATAS_7HCTS!A80</f>
        <v>0</v>
      </c>
      <c r="B80">
        <f>DATAS_7HCTS!B80</f>
        <v>0</v>
      </c>
      <c r="C80">
        <f>DATAS_7HCTS!C80</f>
        <v>0</v>
      </c>
      <c r="D80" s="6">
        <f>DATAS_7HCTS!D80</f>
        <v>0</v>
      </c>
      <c r="E80">
        <f>DATAS_7HCTS!E80</f>
        <v>0</v>
      </c>
      <c r="F80">
        <f>DATAS_7HCTS!F80</f>
        <v>0</v>
      </c>
      <c r="G80">
        <f>DATAS_7HCTS!G80</f>
        <v>0</v>
      </c>
      <c r="H80">
        <f>DATAS_7HCTS!H80</f>
        <v>0</v>
      </c>
      <c r="I80">
        <f>DATAS_7HCTS!I80</f>
        <v>0</v>
      </c>
      <c r="J80">
        <f>DATAS_7HCTS!J80</f>
        <v>0</v>
      </c>
      <c r="K80">
        <f>DATAS_7HCTS!K80</f>
        <v>0</v>
      </c>
      <c r="L80">
        <f>DATAS_7HCTS!L80</f>
        <v>0</v>
      </c>
      <c r="M80">
        <f>DATAS_7HCTS!M80</f>
        <v>0</v>
      </c>
      <c r="N80">
        <f>DATAS_7HCTS!N80</f>
        <v>0</v>
      </c>
      <c r="O80">
        <f>DATAS_7HCTS!O80</f>
        <v>0</v>
      </c>
      <c r="P80">
        <f>DATAS_7HCTS!P80</f>
        <v>0</v>
      </c>
      <c r="Q80">
        <f>DATAS_7HCTS!Q80</f>
        <v>0</v>
      </c>
      <c r="R80">
        <f>DATAS_7HCTS!R80</f>
        <v>0</v>
      </c>
      <c r="S80">
        <f>DATAS_7HCTS!S80</f>
        <v>0</v>
      </c>
      <c r="T80">
        <f>DATAS_7HCTS!T80</f>
        <v>0</v>
      </c>
      <c r="U80">
        <f>DATAS_7HCTS!U80</f>
        <v>0</v>
      </c>
      <c r="V80">
        <f>DATAS_7HCTS!V80</f>
        <v>0</v>
      </c>
      <c r="W80">
        <f>DATAS_7HCTS!W80</f>
        <v>0</v>
      </c>
      <c r="X80">
        <f>DATAS_7HCTS!X80</f>
        <v>0</v>
      </c>
      <c r="Y80">
        <f>DATAS_7HCTS!Y80</f>
        <v>0</v>
      </c>
      <c r="Z80">
        <f>DATAS_7HCTS!Z80</f>
        <v>0</v>
      </c>
      <c r="AA80">
        <f>DATAS_7HCTS!AA80</f>
        <v>0</v>
      </c>
      <c r="AB80">
        <f>DATAS_7HCTS!AB80</f>
        <v>0</v>
      </c>
      <c r="AC80">
        <f>DATAS_7HCTS!AC80</f>
        <v>0</v>
      </c>
      <c r="AD80">
        <f>DATAS_7HCTS!AD80</f>
        <v>0</v>
      </c>
      <c r="AE80">
        <f>DATAS_7HCTS!AE80</f>
        <v>0</v>
      </c>
      <c r="AF80">
        <f>DATAS_7HCTS!AF80</f>
        <v>0</v>
      </c>
      <c r="AG80">
        <f>DATAS_7HCTS!AG80</f>
        <v>0</v>
      </c>
      <c r="AH80">
        <f>DATAS_7HCTS!AH80</f>
        <v>0</v>
      </c>
      <c r="AI80">
        <f>DATAS_7HCTS!AI80</f>
        <v>0</v>
      </c>
      <c r="AJ80">
        <f>DATAS_7HCTS!AJ80</f>
        <v>0</v>
      </c>
      <c r="AK80">
        <f>DATAS_7HCTS!AK80</f>
        <v>0</v>
      </c>
      <c r="AL80">
        <f>DATAS_7HCTS!AL80</f>
        <v>0</v>
      </c>
      <c r="AM80">
        <f>DATAS_7HCTS!AM80</f>
        <v>0</v>
      </c>
      <c r="AN80">
        <f>DATAS_7HCTS!AN80</f>
        <v>0</v>
      </c>
      <c r="AO80">
        <f>DATAS_7HCTS!AO80</f>
        <v>0</v>
      </c>
      <c r="AP80">
        <f>DATAS_7HCTS!AP80</f>
        <v>0</v>
      </c>
      <c r="AQ80">
        <f>DATAS_7HCTS!AQ80</f>
        <v>0</v>
      </c>
      <c r="AR80">
        <f>DATAS_7HCTS!AR80</f>
        <v>0</v>
      </c>
      <c r="AS80">
        <f>DATAS_7HCTS!AS80</f>
        <v>0</v>
      </c>
      <c r="AT80">
        <f>DATAS_7HCTS!AT80</f>
        <v>0</v>
      </c>
      <c r="AU80">
        <f>DATAS_7HCTS!AU80</f>
        <v>0</v>
      </c>
      <c r="AV80">
        <f>DATAS_7HCTS!AV80</f>
        <v>0</v>
      </c>
      <c r="AW80">
        <f>DATAS_7HCTS!AW80</f>
        <v>0</v>
      </c>
      <c r="AX80">
        <f>DATAS_7HCTS!AX80</f>
        <v>0</v>
      </c>
      <c r="AY80">
        <f>DATAS_7HCTS!AY80</f>
        <v>0</v>
      </c>
      <c r="AZ80">
        <f>DATAS_7HCTS!AZ80</f>
        <v>0</v>
      </c>
      <c r="BA80">
        <f>DATAS_7HCTS!BA80</f>
        <v>0</v>
      </c>
      <c r="BB80">
        <f>DATAS_7HCTS!BB80</f>
        <v>0</v>
      </c>
      <c r="BC80">
        <f>DATAS_7HCTS!BC80</f>
        <v>0</v>
      </c>
      <c r="BD80">
        <f>DATAS_7HCTS!BD80</f>
        <v>0</v>
      </c>
      <c r="BE80">
        <f>DATAS_7HCTS!BE80</f>
        <v>0</v>
      </c>
      <c r="BF80">
        <f>DATAS_7HCTS!BF80</f>
        <v>0</v>
      </c>
      <c r="BG80">
        <f>DATAS_7HCTS!BG80</f>
        <v>0</v>
      </c>
      <c r="BH80">
        <f>DATAS_7HCTS!BH80</f>
        <v>0</v>
      </c>
      <c r="BI80">
        <f>DATAS_7HCTS!BI80</f>
        <v>0</v>
      </c>
      <c r="BJ80">
        <f>DATAS_7HCTS!BJ80</f>
        <v>0</v>
      </c>
      <c r="BK80">
        <f>DATAS_7HCTS!BK80</f>
        <v>0</v>
      </c>
      <c r="BL80">
        <f>DATAS_7HCTS!BL80</f>
        <v>0</v>
      </c>
      <c r="BM80">
        <f>DATAS_7HCTS!BM80</f>
        <v>0</v>
      </c>
      <c r="BN80">
        <f>DATAS_7HCTS!BN80</f>
        <v>0</v>
      </c>
      <c r="BO80">
        <f>DATAS_7HCTS!BO80</f>
        <v>0</v>
      </c>
      <c r="BP80">
        <f>DATAS_7HCTS!BP80</f>
        <v>0</v>
      </c>
      <c r="BQ80">
        <f>DATAS_7HCTS!BQ80</f>
        <v>0</v>
      </c>
      <c r="BR80">
        <f>DATAS_7HCTS!BR80</f>
        <v>0</v>
      </c>
      <c r="BS80">
        <f>DATAS_7HCTS!BS80</f>
        <v>0</v>
      </c>
      <c r="BT80">
        <f>DATAS_7HCTS!BT80</f>
        <v>0</v>
      </c>
      <c r="BU80">
        <f>DATAS_7HCTS!BU80</f>
        <v>0</v>
      </c>
      <c r="BV80">
        <f>DATAS_7HCTS!BV80</f>
        <v>0</v>
      </c>
      <c r="BW80">
        <f>DATAS_7HCTS!BW80</f>
        <v>0</v>
      </c>
      <c r="BX80">
        <f>DATAS_7HCTS!BX80</f>
        <v>0</v>
      </c>
    </row>
    <row r="81" spans="1:76" x14ac:dyDescent="0.25">
      <c r="A81">
        <f>DATAS_7HCTS!A81</f>
        <v>0</v>
      </c>
      <c r="B81">
        <f>DATAS_7HCTS!B81</f>
        <v>0</v>
      </c>
      <c r="C81">
        <f>DATAS_7HCTS!C81</f>
        <v>0</v>
      </c>
      <c r="D81" s="6">
        <f>DATAS_7HCTS!D81</f>
        <v>0</v>
      </c>
      <c r="E81">
        <f>DATAS_7HCTS!E81</f>
        <v>0</v>
      </c>
      <c r="F81">
        <f>DATAS_7HCTS!F81</f>
        <v>0</v>
      </c>
      <c r="G81">
        <f>DATAS_7HCTS!G81</f>
        <v>0</v>
      </c>
      <c r="H81">
        <f>DATAS_7HCTS!H81</f>
        <v>0</v>
      </c>
      <c r="I81">
        <f>DATAS_7HCTS!I81</f>
        <v>0</v>
      </c>
      <c r="J81">
        <f>DATAS_7HCTS!J81</f>
        <v>0</v>
      </c>
      <c r="K81">
        <f>DATAS_7HCTS!K81</f>
        <v>0</v>
      </c>
      <c r="L81">
        <f>DATAS_7HCTS!L81</f>
        <v>0</v>
      </c>
      <c r="M81">
        <f>DATAS_7HCTS!M81</f>
        <v>0</v>
      </c>
      <c r="N81">
        <f>DATAS_7HCTS!N81</f>
        <v>0</v>
      </c>
      <c r="O81">
        <f>DATAS_7HCTS!O81</f>
        <v>0</v>
      </c>
      <c r="P81">
        <f>DATAS_7HCTS!P81</f>
        <v>0</v>
      </c>
      <c r="Q81">
        <f>DATAS_7HCTS!Q81</f>
        <v>0</v>
      </c>
      <c r="R81">
        <f>DATAS_7HCTS!R81</f>
        <v>0</v>
      </c>
      <c r="S81">
        <f>DATAS_7HCTS!S81</f>
        <v>0</v>
      </c>
      <c r="T81">
        <f>DATAS_7HCTS!T81</f>
        <v>0</v>
      </c>
      <c r="U81">
        <f>DATAS_7HCTS!U81</f>
        <v>0</v>
      </c>
      <c r="V81">
        <f>DATAS_7HCTS!V81</f>
        <v>0</v>
      </c>
      <c r="W81">
        <f>DATAS_7HCTS!W81</f>
        <v>0</v>
      </c>
      <c r="X81">
        <f>DATAS_7HCTS!X81</f>
        <v>0</v>
      </c>
      <c r="Y81">
        <f>DATAS_7HCTS!Y81</f>
        <v>0</v>
      </c>
      <c r="Z81">
        <f>DATAS_7HCTS!Z81</f>
        <v>0</v>
      </c>
      <c r="AA81">
        <f>DATAS_7HCTS!AA81</f>
        <v>0</v>
      </c>
      <c r="AB81">
        <f>DATAS_7HCTS!AB81</f>
        <v>0</v>
      </c>
      <c r="AC81">
        <f>DATAS_7HCTS!AC81</f>
        <v>0</v>
      </c>
      <c r="AD81">
        <f>DATAS_7HCTS!AD81</f>
        <v>0</v>
      </c>
      <c r="AE81">
        <f>DATAS_7HCTS!AE81</f>
        <v>0</v>
      </c>
      <c r="AF81">
        <f>DATAS_7HCTS!AF81</f>
        <v>0</v>
      </c>
      <c r="AG81">
        <f>DATAS_7HCTS!AG81</f>
        <v>0</v>
      </c>
      <c r="AH81">
        <f>DATAS_7HCTS!AH81</f>
        <v>0</v>
      </c>
      <c r="AI81">
        <f>DATAS_7HCTS!AI81</f>
        <v>0</v>
      </c>
      <c r="AJ81">
        <f>DATAS_7HCTS!AJ81</f>
        <v>0</v>
      </c>
      <c r="AK81">
        <f>DATAS_7HCTS!AK81</f>
        <v>0</v>
      </c>
      <c r="AL81">
        <f>DATAS_7HCTS!AL81</f>
        <v>0</v>
      </c>
      <c r="AM81">
        <f>DATAS_7HCTS!AM81</f>
        <v>0</v>
      </c>
      <c r="AN81">
        <f>DATAS_7HCTS!AN81</f>
        <v>0</v>
      </c>
      <c r="AO81">
        <f>DATAS_7HCTS!AO81</f>
        <v>0</v>
      </c>
      <c r="AP81">
        <f>DATAS_7HCTS!AP81</f>
        <v>0</v>
      </c>
      <c r="AQ81">
        <f>DATAS_7HCTS!AQ81</f>
        <v>0</v>
      </c>
      <c r="AR81">
        <f>DATAS_7HCTS!AR81</f>
        <v>0</v>
      </c>
      <c r="AS81">
        <f>DATAS_7HCTS!AS81</f>
        <v>0</v>
      </c>
      <c r="AT81">
        <f>DATAS_7HCTS!AT81</f>
        <v>0</v>
      </c>
      <c r="AU81">
        <f>DATAS_7HCTS!AU81</f>
        <v>0</v>
      </c>
      <c r="AV81">
        <f>DATAS_7HCTS!AV81</f>
        <v>0</v>
      </c>
      <c r="AW81">
        <f>DATAS_7HCTS!AW81</f>
        <v>0</v>
      </c>
      <c r="AX81">
        <f>DATAS_7HCTS!AX81</f>
        <v>0</v>
      </c>
      <c r="AY81">
        <f>DATAS_7HCTS!AY81</f>
        <v>0</v>
      </c>
      <c r="AZ81">
        <f>DATAS_7HCTS!AZ81</f>
        <v>0</v>
      </c>
      <c r="BA81">
        <f>DATAS_7HCTS!BA81</f>
        <v>0</v>
      </c>
      <c r="BB81">
        <f>DATAS_7HCTS!BB81</f>
        <v>0</v>
      </c>
      <c r="BC81">
        <f>DATAS_7HCTS!BC81</f>
        <v>0</v>
      </c>
      <c r="BD81">
        <f>DATAS_7HCTS!BD81</f>
        <v>0</v>
      </c>
      <c r="BE81">
        <f>DATAS_7HCTS!BE81</f>
        <v>0</v>
      </c>
      <c r="BF81">
        <f>DATAS_7HCTS!BF81</f>
        <v>0</v>
      </c>
      <c r="BG81">
        <f>DATAS_7HCTS!BG81</f>
        <v>0</v>
      </c>
      <c r="BH81">
        <f>DATAS_7HCTS!BH81</f>
        <v>0</v>
      </c>
      <c r="BI81">
        <f>DATAS_7HCTS!BI81</f>
        <v>0</v>
      </c>
      <c r="BJ81">
        <f>DATAS_7HCTS!BJ81</f>
        <v>0</v>
      </c>
      <c r="BK81">
        <f>DATAS_7HCTS!BK81</f>
        <v>0</v>
      </c>
      <c r="BL81">
        <f>DATAS_7HCTS!BL81</f>
        <v>0</v>
      </c>
      <c r="BM81">
        <f>DATAS_7HCTS!BM81</f>
        <v>0</v>
      </c>
      <c r="BN81">
        <f>DATAS_7HCTS!BN81</f>
        <v>0</v>
      </c>
      <c r="BO81">
        <f>DATAS_7HCTS!BO81</f>
        <v>0</v>
      </c>
      <c r="BP81">
        <f>DATAS_7HCTS!BP81</f>
        <v>0</v>
      </c>
      <c r="BQ81">
        <f>DATAS_7HCTS!BQ81</f>
        <v>0</v>
      </c>
      <c r="BR81">
        <f>DATAS_7HCTS!BR81</f>
        <v>0</v>
      </c>
      <c r="BS81">
        <f>DATAS_7HCTS!BS81</f>
        <v>0</v>
      </c>
      <c r="BT81">
        <f>DATAS_7HCTS!BT81</f>
        <v>0</v>
      </c>
      <c r="BU81">
        <f>DATAS_7HCTS!BU81</f>
        <v>0</v>
      </c>
      <c r="BV81">
        <f>DATAS_7HCTS!BV81</f>
        <v>0</v>
      </c>
      <c r="BW81">
        <f>DATAS_7HCTS!BW81</f>
        <v>0</v>
      </c>
      <c r="BX81">
        <f>DATAS_7HCTS!BX81</f>
        <v>0</v>
      </c>
    </row>
    <row r="82" spans="1:76" x14ac:dyDescent="0.25">
      <c r="A82">
        <f>DATAS_7HCTS!A82</f>
        <v>0</v>
      </c>
      <c r="B82">
        <f>DATAS_7HCTS!B82</f>
        <v>0</v>
      </c>
      <c r="C82">
        <f>DATAS_7HCTS!C82</f>
        <v>0</v>
      </c>
      <c r="D82" s="6">
        <f>DATAS_7HCTS!D82</f>
        <v>0</v>
      </c>
      <c r="E82">
        <f>DATAS_7HCTS!E82</f>
        <v>0</v>
      </c>
      <c r="F82">
        <f>DATAS_7HCTS!F82</f>
        <v>0</v>
      </c>
      <c r="G82">
        <f>DATAS_7HCTS!G82</f>
        <v>0</v>
      </c>
      <c r="H82">
        <f>DATAS_7HCTS!H82</f>
        <v>0</v>
      </c>
      <c r="I82">
        <f>DATAS_7HCTS!I82</f>
        <v>0</v>
      </c>
      <c r="J82">
        <f>DATAS_7HCTS!J82</f>
        <v>0</v>
      </c>
      <c r="K82">
        <f>DATAS_7HCTS!K82</f>
        <v>0</v>
      </c>
      <c r="L82">
        <f>DATAS_7HCTS!L82</f>
        <v>0</v>
      </c>
      <c r="M82">
        <f>DATAS_7HCTS!M82</f>
        <v>0</v>
      </c>
      <c r="N82">
        <f>DATAS_7HCTS!N82</f>
        <v>0</v>
      </c>
      <c r="O82">
        <f>DATAS_7HCTS!O82</f>
        <v>0</v>
      </c>
      <c r="P82">
        <f>DATAS_7HCTS!P82</f>
        <v>0</v>
      </c>
      <c r="Q82">
        <f>DATAS_7HCTS!Q82</f>
        <v>0</v>
      </c>
      <c r="R82">
        <f>DATAS_7HCTS!R82</f>
        <v>0</v>
      </c>
      <c r="S82">
        <f>DATAS_7HCTS!S82</f>
        <v>0</v>
      </c>
      <c r="T82">
        <f>DATAS_7HCTS!T82</f>
        <v>0</v>
      </c>
      <c r="U82">
        <f>DATAS_7HCTS!U82</f>
        <v>0</v>
      </c>
      <c r="V82">
        <f>DATAS_7HCTS!V82</f>
        <v>0</v>
      </c>
      <c r="W82">
        <f>DATAS_7HCTS!W82</f>
        <v>0</v>
      </c>
      <c r="X82">
        <f>DATAS_7HCTS!X82</f>
        <v>0</v>
      </c>
      <c r="Y82">
        <f>DATAS_7HCTS!Y82</f>
        <v>0</v>
      </c>
      <c r="Z82">
        <f>DATAS_7HCTS!Z82</f>
        <v>0</v>
      </c>
      <c r="AA82">
        <f>DATAS_7HCTS!AA82</f>
        <v>0</v>
      </c>
      <c r="AB82">
        <f>DATAS_7HCTS!AB82</f>
        <v>0</v>
      </c>
      <c r="AC82">
        <f>DATAS_7HCTS!AC82</f>
        <v>0</v>
      </c>
      <c r="AD82">
        <f>DATAS_7HCTS!AD82</f>
        <v>0</v>
      </c>
      <c r="AE82">
        <f>DATAS_7HCTS!AE82</f>
        <v>0</v>
      </c>
      <c r="AF82">
        <f>DATAS_7HCTS!AF82</f>
        <v>0</v>
      </c>
      <c r="AG82">
        <f>DATAS_7HCTS!AG82</f>
        <v>0</v>
      </c>
      <c r="AH82">
        <f>DATAS_7HCTS!AH82</f>
        <v>0</v>
      </c>
      <c r="AI82">
        <f>DATAS_7HCTS!AI82</f>
        <v>0</v>
      </c>
      <c r="AJ82">
        <f>DATAS_7HCTS!AJ82</f>
        <v>0</v>
      </c>
      <c r="AK82">
        <f>DATAS_7HCTS!AK82</f>
        <v>0</v>
      </c>
      <c r="AL82">
        <f>DATAS_7HCTS!AL82</f>
        <v>0</v>
      </c>
      <c r="AM82">
        <f>DATAS_7HCTS!AM82</f>
        <v>0</v>
      </c>
      <c r="AN82">
        <f>DATAS_7HCTS!AN82</f>
        <v>0</v>
      </c>
      <c r="AO82">
        <f>DATAS_7HCTS!AO82</f>
        <v>0</v>
      </c>
      <c r="AP82">
        <f>DATAS_7HCTS!AP82</f>
        <v>0</v>
      </c>
      <c r="AQ82">
        <f>DATAS_7HCTS!AQ82</f>
        <v>0</v>
      </c>
      <c r="AR82">
        <f>DATAS_7HCTS!AR82</f>
        <v>0</v>
      </c>
      <c r="AS82">
        <f>DATAS_7HCTS!AS82</f>
        <v>0</v>
      </c>
      <c r="AT82">
        <f>DATAS_7HCTS!AT82</f>
        <v>0</v>
      </c>
      <c r="AU82">
        <f>DATAS_7HCTS!AU82</f>
        <v>0</v>
      </c>
      <c r="AV82">
        <f>DATAS_7HCTS!AV82</f>
        <v>0</v>
      </c>
      <c r="AW82">
        <f>DATAS_7HCTS!AW82</f>
        <v>0</v>
      </c>
      <c r="AX82">
        <f>DATAS_7HCTS!AX82</f>
        <v>0</v>
      </c>
      <c r="AY82">
        <f>DATAS_7HCTS!AY82</f>
        <v>0</v>
      </c>
      <c r="AZ82">
        <f>DATAS_7HCTS!AZ82</f>
        <v>0</v>
      </c>
      <c r="BA82">
        <f>DATAS_7HCTS!BA82</f>
        <v>0</v>
      </c>
      <c r="BB82">
        <f>DATAS_7HCTS!BB82</f>
        <v>0</v>
      </c>
      <c r="BC82">
        <f>DATAS_7HCTS!BC82</f>
        <v>0</v>
      </c>
      <c r="BD82">
        <f>DATAS_7HCTS!BD82</f>
        <v>0</v>
      </c>
      <c r="BE82">
        <f>DATAS_7HCTS!BE82</f>
        <v>0</v>
      </c>
      <c r="BF82">
        <f>DATAS_7HCTS!BF82</f>
        <v>0</v>
      </c>
      <c r="BG82">
        <f>DATAS_7HCTS!BG82</f>
        <v>0</v>
      </c>
      <c r="BH82">
        <f>DATAS_7HCTS!BH82</f>
        <v>0</v>
      </c>
      <c r="BI82">
        <f>DATAS_7HCTS!BI82</f>
        <v>0</v>
      </c>
      <c r="BJ82">
        <f>DATAS_7HCTS!BJ82</f>
        <v>0</v>
      </c>
      <c r="BK82">
        <f>DATAS_7HCTS!BK82</f>
        <v>0</v>
      </c>
      <c r="BL82">
        <f>DATAS_7HCTS!BL82</f>
        <v>0</v>
      </c>
      <c r="BM82">
        <f>DATAS_7HCTS!BM82</f>
        <v>0</v>
      </c>
      <c r="BN82">
        <f>DATAS_7HCTS!BN82</f>
        <v>0</v>
      </c>
      <c r="BO82">
        <f>DATAS_7HCTS!BO82</f>
        <v>0</v>
      </c>
      <c r="BP82">
        <f>DATAS_7HCTS!BP82</f>
        <v>0</v>
      </c>
      <c r="BQ82">
        <f>DATAS_7HCTS!BQ82</f>
        <v>0</v>
      </c>
      <c r="BR82">
        <f>DATAS_7HCTS!BR82</f>
        <v>0</v>
      </c>
      <c r="BS82">
        <f>DATAS_7HCTS!BS82</f>
        <v>0</v>
      </c>
      <c r="BT82">
        <f>DATAS_7HCTS!BT82</f>
        <v>0</v>
      </c>
      <c r="BU82">
        <f>DATAS_7HCTS!BU82</f>
        <v>0</v>
      </c>
      <c r="BV82">
        <f>DATAS_7HCTS!BV82</f>
        <v>0</v>
      </c>
      <c r="BW82">
        <f>DATAS_7HCTS!BW82</f>
        <v>0</v>
      </c>
      <c r="BX82">
        <f>DATAS_7HCTS!BX82</f>
        <v>0</v>
      </c>
    </row>
    <row r="83" spans="1:76" x14ac:dyDescent="0.25">
      <c r="A83">
        <f>DATAS_7HCTS!A83</f>
        <v>0</v>
      </c>
      <c r="B83">
        <f>DATAS_7HCTS!B83</f>
        <v>0</v>
      </c>
      <c r="C83">
        <f>DATAS_7HCTS!C83</f>
        <v>0</v>
      </c>
      <c r="D83" s="6">
        <f>DATAS_7HCTS!D83</f>
        <v>0</v>
      </c>
      <c r="E83">
        <f>DATAS_7HCTS!E83</f>
        <v>0</v>
      </c>
      <c r="F83">
        <f>DATAS_7HCTS!F83</f>
        <v>0</v>
      </c>
      <c r="G83">
        <f>DATAS_7HCTS!G83</f>
        <v>0</v>
      </c>
      <c r="H83">
        <f>DATAS_7HCTS!H83</f>
        <v>0</v>
      </c>
      <c r="I83">
        <f>DATAS_7HCTS!I83</f>
        <v>0</v>
      </c>
      <c r="J83">
        <f>DATAS_7HCTS!J83</f>
        <v>0</v>
      </c>
      <c r="K83">
        <f>DATAS_7HCTS!K83</f>
        <v>0</v>
      </c>
      <c r="L83">
        <f>DATAS_7HCTS!L83</f>
        <v>0</v>
      </c>
      <c r="M83">
        <f>DATAS_7HCTS!M83</f>
        <v>0</v>
      </c>
      <c r="N83">
        <f>DATAS_7HCTS!N83</f>
        <v>0</v>
      </c>
      <c r="O83">
        <f>DATAS_7HCTS!O83</f>
        <v>0</v>
      </c>
      <c r="P83">
        <f>DATAS_7HCTS!P83</f>
        <v>0</v>
      </c>
      <c r="Q83">
        <f>DATAS_7HCTS!Q83</f>
        <v>0</v>
      </c>
      <c r="R83">
        <f>DATAS_7HCTS!R83</f>
        <v>0</v>
      </c>
      <c r="S83">
        <f>DATAS_7HCTS!S83</f>
        <v>0</v>
      </c>
      <c r="T83">
        <f>DATAS_7HCTS!T83</f>
        <v>0</v>
      </c>
      <c r="U83">
        <f>DATAS_7HCTS!U83</f>
        <v>0</v>
      </c>
      <c r="V83">
        <f>DATAS_7HCTS!V83</f>
        <v>0</v>
      </c>
      <c r="W83">
        <f>DATAS_7HCTS!W83</f>
        <v>0</v>
      </c>
      <c r="X83">
        <f>DATAS_7HCTS!X83</f>
        <v>0</v>
      </c>
      <c r="Y83">
        <f>DATAS_7HCTS!Y83</f>
        <v>0</v>
      </c>
      <c r="Z83">
        <f>DATAS_7HCTS!Z83</f>
        <v>0</v>
      </c>
      <c r="AA83">
        <f>DATAS_7HCTS!AA83</f>
        <v>0</v>
      </c>
      <c r="AB83">
        <f>DATAS_7HCTS!AB83</f>
        <v>0</v>
      </c>
      <c r="AC83">
        <f>DATAS_7HCTS!AC83</f>
        <v>0</v>
      </c>
      <c r="AD83">
        <f>DATAS_7HCTS!AD83</f>
        <v>0</v>
      </c>
      <c r="AE83">
        <f>DATAS_7HCTS!AE83</f>
        <v>0</v>
      </c>
      <c r="AF83">
        <f>DATAS_7HCTS!AF83</f>
        <v>0</v>
      </c>
      <c r="AG83">
        <f>DATAS_7HCTS!AG83</f>
        <v>0</v>
      </c>
      <c r="AH83">
        <f>DATAS_7HCTS!AH83</f>
        <v>0</v>
      </c>
      <c r="AI83">
        <f>DATAS_7HCTS!AI83</f>
        <v>0</v>
      </c>
      <c r="AJ83">
        <f>DATAS_7HCTS!AJ83</f>
        <v>0</v>
      </c>
      <c r="AK83">
        <f>DATAS_7HCTS!AK83</f>
        <v>0</v>
      </c>
      <c r="AL83">
        <f>DATAS_7HCTS!AL83</f>
        <v>0</v>
      </c>
      <c r="AM83">
        <f>DATAS_7HCTS!AM83</f>
        <v>0</v>
      </c>
      <c r="AN83">
        <f>DATAS_7HCTS!AN83</f>
        <v>0</v>
      </c>
      <c r="AO83">
        <f>DATAS_7HCTS!AO83</f>
        <v>0</v>
      </c>
      <c r="AP83">
        <f>DATAS_7HCTS!AP83</f>
        <v>0</v>
      </c>
      <c r="AQ83">
        <f>DATAS_7HCTS!AQ83</f>
        <v>0</v>
      </c>
      <c r="AR83">
        <f>DATAS_7HCTS!AR83</f>
        <v>0</v>
      </c>
      <c r="AS83">
        <f>DATAS_7HCTS!AS83</f>
        <v>0</v>
      </c>
      <c r="AT83">
        <f>DATAS_7HCTS!AT83</f>
        <v>0</v>
      </c>
      <c r="AU83">
        <f>DATAS_7HCTS!AU83</f>
        <v>0</v>
      </c>
      <c r="AV83">
        <f>DATAS_7HCTS!AV83</f>
        <v>0</v>
      </c>
      <c r="AW83">
        <f>DATAS_7HCTS!AW83</f>
        <v>0</v>
      </c>
      <c r="AX83">
        <f>DATAS_7HCTS!AX83</f>
        <v>0</v>
      </c>
      <c r="AY83">
        <f>DATAS_7HCTS!AY83</f>
        <v>0</v>
      </c>
      <c r="AZ83">
        <f>DATAS_7HCTS!AZ83</f>
        <v>0</v>
      </c>
      <c r="BA83">
        <f>DATAS_7HCTS!BA83</f>
        <v>0</v>
      </c>
      <c r="BB83">
        <f>DATAS_7HCTS!BB83</f>
        <v>0</v>
      </c>
      <c r="BC83">
        <f>DATAS_7HCTS!BC83</f>
        <v>0</v>
      </c>
      <c r="BD83">
        <f>DATAS_7HCTS!BD83</f>
        <v>0</v>
      </c>
      <c r="BE83">
        <f>DATAS_7HCTS!BE83</f>
        <v>0</v>
      </c>
      <c r="BF83">
        <f>DATAS_7HCTS!BF83</f>
        <v>0</v>
      </c>
      <c r="BG83">
        <f>DATAS_7HCTS!BG83</f>
        <v>0</v>
      </c>
      <c r="BH83">
        <f>DATAS_7HCTS!BH83</f>
        <v>0</v>
      </c>
      <c r="BI83">
        <f>DATAS_7HCTS!BI83</f>
        <v>0</v>
      </c>
      <c r="BJ83">
        <f>DATAS_7HCTS!BJ83</f>
        <v>0</v>
      </c>
      <c r="BK83">
        <f>DATAS_7HCTS!BK83</f>
        <v>0</v>
      </c>
      <c r="BL83">
        <f>DATAS_7HCTS!BL83</f>
        <v>0</v>
      </c>
      <c r="BM83">
        <f>DATAS_7HCTS!BM83</f>
        <v>0</v>
      </c>
      <c r="BN83">
        <f>DATAS_7HCTS!BN83</f>
        <v>0</v>
      </c>
      <c r="BO83">
        <f>DATAS_7HCTS!BO83</f>
        <v>0</v>
      </c>
      <c r="BP83">
        <f>DATAS_7HCTS!BP83</f>
        <v>0</v>
      </c>
      <c r="BQ83">
        <f>DATAS_7HCTS!BQ83</f>
        <v>0</v>
      </c>
      <c r="BR83">
        <f>DATAS_7HCTS!BR83</f>
        <v>0</v>
      </c>
      <c r="BS83">
        <f>DATAS_7HCTS!BS83</f>
        <v>0</v>
      </c>
      <c r="BT83">
        <f>DATAS_7HCTS!BT83</f>
        <v>0</v>
      </c>
      <c r="BU83">
        <f>DATAS_7HCTS!BU83</f>
        <v>0</v>
      </c>
      <c r="BV83">
        <f>DATAS_7HCTS!BV83</f>
        <v>0</v>
      </c>
      <c r="BW83">
        <f>DATAS_7HCTS!BW83</f>
        <v>0</v>
      </c>
      <c r="BX83">
        <f>DATAS_7HCTS!BX83</f>
        <v>0</v>
      </c>
    </row>
    <row r="84" spans="1:76" x14ac:dyDescent="0.25">
      <c r="A84">
        <f>DATAS_7HCTS!A84</f>
        <v>0</v>
      </c>
      <c r="B84">
        <f>DATAS_7HCTS!B84</f>
        <v>0</v>
      </c>
      <c r="C84">
        <f>DATAS_7HCTS!C84</f>
        <v>0</v>
      </c>
      <c r="D84" s="6">
        <f>DATAS_7HCTS!D84</f>
        <v>0</v>
      </c>
      <c r="E84">
        <f>DATAS_7HCTS!E84</f>
        <v>0</v>
      </c>
      <c r="F84">
        <f>DATAS_7HCTS!F84</f>
        <v>0</v>
      </c>
      <c r="G84">
        <f>DATAS_7HCTS!G84</f>
        <v>0</v>
      </c>
      <c r="H84">
        <f>DATAS_7HCTS!H84</f>
        <v>0</v>
      </c>
      <c r="I84">
        <f>DATAS_7HCTS!I84</f>
        <v>0</v>
      </c>
      <c r="J84">
        <f>DATAS_7HCTS!J84</f>
        <v>0</v>
      </c>
      <c r="K84">
        <f>DATAS_7HCTS!K84</f>
        <v>0</v>
      </c>
      <c r="L84">
        <f>DATAS_7HCTS!L84</f>
        <v>0</v>
      </c>
      <c r="M84">
        <f>DATAS_7HCTS!M84</f>
        <v>0</v>
      </c>
      <c r="N84">
        <f>DATAS_7HCTS!N84</f>
        <v>0</v>
      </c>
      <c r="O84">
        <f>DATAS_7HCTS!O84</f>
        <v>0</v>
      </c>
      <c r="P84">
        <f>DATAS_7HCTS!P84</f>
        <v>0</v>
      </c>
      <c r="Q84">
        <f>DATAS_7HCTS!Q84</f>
        <v>0</v>
      </c>
      <c r="R84">
        <f>DATAS_7HCTS!R84</f>
        <v>0</v>
      </c>
      <c r="S84">
        <f>DATAS_7HCTS!S84</f>
        <v>0</v>
      </c>
      <c r="T84">
        <f>DATAS_7HCTS!T84</f>
        <v>0</v>
      </c>
      <c r="U84">
        <f>DATAS_7HCTS!U84</f>
        <v>0</v>
      </c>
      <c r="V84">
        <f>DATAS_7HCTS!V84</f>
        <v>0</v>
      </c>
      <c r="W84">
        <f>DATAS_7HCTS!W84</f>
        <v>0</v>
      </c>
      <c r="X84">
        <f>DATAS_7HCTS!X84</f>
        <v>0</v>
      </c>
      <c r="Y84">
        <f>DATAS_7HCTS!Y84</f>
        <v>0</v>
      </c>
      <c r="Z84">
        <f>DATAS_7HCTS!Z84</f>
        <v>0</v>
      </c>
      <c r="AA84">
        <f>DATAS_7HCTS!AA84</f>
        <v>0</v>
      </c>
      <c r="AB84">
        <f>DATAS_7HCTS!AB84</f>
        <v>0</v>
      </c>
      <c r="AC84">
        <f>DATAS_7HCTS!AC84</f>
        <v>0</v>
      </c>
      <c r="AD84">
        <f>DATAS_7HCTS!AD84</f>
        <v>0</v>
      </c>
      <c r="AE84">
        <f>DATAS_7HCTS!AE84</f>
        <v>0</v>
      </c>
      <c r="AF84">
        <f>DATAS_7HCTS!AF84</f>
        <v>0</v>
      </c>
      <c r="AG84">
        <f>DATAS_7HCTS!AG84</f>
        <v>0</v>
      </c>
      <c r="AH84">
        <f>DATAS_7HCTS!AH84</f>
        <v>0</v>
      </c>
      <c r="AI84">
        <f>DATAS_7HCTS!AI84</f>
        <v>0</v>
      </c>
      <c r="AJ84">
        <f>DATAS_7HCTS!AJ84</f>
        <v>0</v>
      </c>
      <c r="AK84">
        <f>DATAS_7HCTS!AK84</f>
        <v>0</v>
      </c>
      <c r="AL84">
        <f>DATAS_7HCTS!AL84</f>
        <v>0</v>
      </c>
      <c r="AM84">
        <f>DATAS_7HCTS!AM84</f>
        <v>0</v>
      </c>
      <c r="AN84">
        <f>DATAS_7HCTS!AN84</f>
        <v>0</v>
      </c>
      <c r="AO84">
        <f>DATAS_7HCTS!AO84</f>
        <v>0</v>
      </c>
      <c r="AP84">
        <f>DATAS_7HCTS!AP84</f>
        <v>0</v>
      </c>
      <c r="AQ84">
        <f>DATAS_7HCTS!AQ84</f>
        <v>0</v>
      </c>
      <c r="AR84">
        <f>DATAS_7HCTS!AR84</f>
        <v>0</v>
      </c>
      <c r="AS84">
        <f>DATAS_7HCTS!AS84</f>
        <v>0</v>
      </c>
      <c r="AT84">
        <f>DATAS_7HCTS!AT84</f>
        <v>0</v>
      </c>
      <c r="AU84">
        <f>DATAS_7HCTS!AU84</f>
        <v>0</v>
      </c>
      <c r="AV84">
        <f>DATAS_7HCTS!AV84</f>
        <v>0</v>
      </c>
      <c r="AW84">
        <f>DATAS_7HCTS!AW84</f>
        <v>0</v>
      </c>
      <c r="AX84">
        <f>DATAS_7HCTS!AX84</f>
        <v>0</v>
      </c>
      <c r="AY84">
        <f>DATAS_7HCTS!AY84</f>
        <v>0</v>
      </c>
      <c r="AZ84">
        <f>DATAS_7HCTS!AZ84</f>
        <v>0</v>
      </c>
      <c r="BA84">
        <f>DATAS_7HCTS!BA84</f>
        <v>0</v>
      </c>
      <c r="BB84">
        <f>DATAS_7HCTS!BB84</f>
        <v>0</v>
      </c>
      <c r="BC84">
        <f>DATAS_7HCTS!BC84</f>
        <v>0</v>
      </c>
      <c r="BD84">
        <f>DATAS_7HCTS!BD84</f>
        <v>0</v>
      </c>
      <c r="BE84">
        <f>DATAS_7HCTS!BE84</f>
        <v>0</v>
      </c>
      <c r="BF84">
        <f>DATAS_7HCTS!BF84</f>
        <v>0</v>
      </c>
      <c r="BG84">
        <f>DATAS_7HCTS!BG84</f>
        <v>0</v>
      </c>
      <c r="BH84">
        <f>DATAS_7HCTS!BH84</f>
        <v>0</v>
      </c>
      <c r="BI84">
        <f>DATAS_7HCTS!BI84</f>
        <v>0</v>
      </c>
      <c r="BJ84">
        <f>DATAS_7HCTS!BJ84</f>
        <v>0</v>
      </c>
      <c r="BK84">
        <f>DATAS_7HCTS!BK84</f>
        <v>0</v>
      </c>
      <c r="BL84">
        <f>DATAS_7HCTS!BL84</f>
        <v>0</v>
      </c>
      <c r="BM84">
        <f>DATAS_7HCTS!BM84</f>
        <v>0</v>
      </c>
      <c r="BN84">
        <f>DATAS_7HCTS!BN84</f>
        <v>0</v>
      </c>
      <c r="BO84">
        <f>DATAS_7HCTS!BO84</f>
        <v>0</v>
      </c>
      <c r="BP84">
        <f>DATAS_7HCTS!BP84</f>
        <v>0</v>
      </c>
      <c r="BQ84">
        <f>DATAS_7HCTS!BQ84</f>
        <v>0</v>
      </c>
      <c r="BR84">
        <f>DATAS_7HCTS!BR84</f>
        <v>0</v>
      </c>
      <c r="BS84">
        <f>DATAS_7HCTS!BS84</f>
        <v>0</v>
      </c>
      <c r="BT84">
        <f>DATAS_7HCTS!BT84</f>
        <v>0</v>
      </c>
      <c r="BU84">
        <f>DATAS_7HCTS!BU84</f>
        <v>0</v>
      </c>
      <c r="BV84">
        <f>DATAS_7HCTS!BV84</f>
        <v>0</v>
      </c>
      <c r="BW84">
        <f>DATAS_7HCTS!BW84</f>
        <v>0</v>
      </c>
      <c r="BX84">
        <f>DATAS_7HCTS!BX84</f>
        <v>0</v>
      </c>
    </row>
    <row r="85" spans="1:76" x14ac:dyDescent="0.25">
      <c r="A85">
        <f>DATAS_7HCTS!A85</f>
        <v>0</v>
      </c>
      <c r="B85">
        <f>DATAS_7HCTS!B85</f>
        <v>0</v>
      </c>
      <c r="C85">
        <f>DATAS_7HCTS!C85</f>
        <v>0</v>
      </c>
      <c r="D85" s="6">
        <f>DATAS_7HCTS!D85</f>
        <v>0</v>
      </c>
      <c r="E85">
        <f>DATAS_7HCTS!E85</f>
        <v>0</v>
      </c>
      <c r="F85">
        <f>DATAS_7HCTS!F85</f>
        <v>0</v>
      </c>
      <c r="G85">
        <f>DATAS_7HCTS!G85</f>
        <v>0</v>
      </c>
      <c r="H85">
        <f>DATAS_7HCTS!H85</f>
        <v>0</v>
      </c>
      <c r="I85">
        <f>DATAS_7HCTS!I85</f>
        <v>0</v>
      </c>
      <c r="J85">
        <f>DATAS_7HCTS!J85</f>
        <v>0</v>
      </c>
      <c r="K85">
        <f>DATAS_7HCTS!K85</f>
        <v>0</v>
      </c>
      <c r="L85">
        <f>DATAS_7HCTS!L85</f>
        <v>0</v>
      </c>
      <c r="M85">
        <f>DATAS_7HCTS!M85</f>
        <v>0</v>
      </c>
      <c r="N85">
        <f>DATAS_7HCTS!N85</f>
        <v>0</v>
      </c>
      <c r="O85">
        <f>DATAS_7HCTS!O85</f>
        <v>0</v>
      </c>
      <c r="P85">
        <f>DATAS_7HCTS!P85</f>
        <v>0</v>
      </c>
      <c r="Q85">
        <f>DATAS_7HCTS!Q85</f>
        <v>0</v>
      </c>
      <c r="R85">
        <f>DATAS_7HCTS!R85</f>
        <v>0</v>
      </c>
      <c r="S85">
        <f>DATAS_7HCTS!S85</f>
        <v>0</v>
      </c>
      <c r="T85">
        <f>DATAS_7HCTS!T85</f>
        <v>0</v>
      </c>
      <c r="U85">
        <f>DATAS_7HCTS!U85</f>
        <v>0</v>
      </c>
      <c r="V85">
        <f>DATAS_7HCTS!V85</f>
        <v>0</v>
      </c>
      <c r="W85">
        <f>DATAS_7HCTS!W85</f>
        <v>0</v>
      </c>
      <c r="X85">
        <f>DATAS_7HCTS!X85</f>
        <v>0</v>
      </c>
      <c r="Y85">
        <f>DATAS_7HCTS!Y85</f>
        <v>0</v>
      </c>
      <c r="Z85">
        <f>DATAS_7HCTS!Z85</f>
        <v>0</v>
      </c>
      <c r="AA85">
        <f>DATAS_7HCTS!AA85</f>
        <v>0</v>
      </c>
      <c r="AB85">
        <f>DATAS_7HCTS!AB85</f>
        <v>0</v>
      </c>
      <c r="AC85">
        <f>DATAS_7HCTS!AC85</f>
        <v>0</v>
      </c>
      <c r="AD85">
        <f>DATAS_7HCTS!AD85</f>
        <v>0</v>
      </c>
      <c r="AE85">
        <f>DATAS_7HCTS!AE85</f>
        <v>0</v>
      </c>
      <c r="AF85">
        <f>DATAS_7HCTS!AF85</f>
        <v>0</v>
      </c>
      <c r="AG85">
        <f>DATAS_7HCTS!AG85</f>
        <v>0</v>
      </c>
      <c r="AH85">
        <f>DATAS_7HCTS!AH85</f>
        <v>0</v>
      </c>
      <c r="AI85">
        <f>DATAS_7HCTS!AI85</f>
        <v>0</v>
      </c>
      <c r="AJ85">
        <f>DATAS_7HCTS!AJ85</f>
        <v>0</v>
      </c>
      <c r="AK85">
        <f>DATAS_7HCTS!AK85</f>
        <v>0</v>
      </c>
      <c r="AL85">
        <f>DATAS_7HCTS!AL85</f>
        <v>0</v>
      </c>
      <c r="AM85">
        <f>DATAS_7HCTS!AM85</f>
        <v>0</v>
      </c>
      <c r="AN85">
        <f>DATAS_7HCTS!AN85</f>
        <v>0</v>
      </c>
      <c r="AO85">
        <f>DATAS_7HCTS!AO85</f>
        <v>0</v>
      </c>
      <c r="AP85">
        <f>DATAS_7HCTS!AP85</f>
        <v>0</v>
      </c>
      <c r="AQ85">
        <f>DATAS_7HCTS!AQ85</f>
        <v>0</v>
      </c>
      <c r="AR85">
        <f>DATAS_7HCTS!AR85</f>
        <v>0</v>
      </c>
      <c r="AS85">
        <f>DATAS_7HCTS!AS85</f>
        <v>0</v>
      </c>
      <c r="AT85">
        <f>DATAS_7HCTS!AT85</f>
        <v>0</v>
      </c>
      <c r="AU85">
        <f>DATAS_7HCTS!AU85</f>
        <v>0</v>
      </c>
      <c r="AV85">
        <f>DATAS_7HCTS!AV85</f>
        <v>0</v>
      </c>
      <c r="AW85">
        <f>DATAS_7HCTS!AW85</f>
        <v>0</v>
      </c>
      <c r="AX85">
        <f>DATAS_7HCTS!AX85</f>
        <v>0</v>
      </c>
      <c r="AY85">
        <f>DATAS_7HCTS!AY85</f>
        <v>0</v>
      </c>
      <c r="AZ85">
        <f>DATAS_7HCTS!AZ85</f>
        <v>0</v>
      </c>
      <c r="BA85">
        <f>DATAS_7HCTS!BA85</f>
        <v>0</v>
      </c>
      <c r="BB85">
        <f>DATAS_7HCTS!BB85</f>
        <v>0</v>
      </c>
      <c r="BC85">
        <f>DATAS_7HCTS!BC85</f>
        <v>0</v>
      </c>
      <c r="BD85">
        <f>DATAS_7HCTS!BD85</f>
        <v>0</v>
      </c>
      <c r="BE85">
        <f>DATAS_7HCTS!BE85</f>
        <v>0</v>
      </c>
      <c r="BF85">
        <f>DATAS_7HCTS!BF85</f>
        <v>0</v>
      </c>
      <c r="BG85">
        <f>DATAS_7HCTS!BG85</f>
        <v>0</v>
      </c>
      <c r="BH85">
        <f>DATAS_7HCTS!BH85</f>
        <v>0</v>
      </c>
      <c r="BI85">
        <f>DATAS_7HCTS!BI85</f>
        <v>0</v>
      </c>
      <c r="BJ85">
        <f>DATAS_7HCTS!BJ85</f>
        <v>0</v>
      </c>
      <c r="BK85">
        <f>DATAS_7HCTS!BK85</f>
        <v>0</v>
      </c>
      <c r="BL85">
        <f>DATAS_7HCTS!BL85</f>
        <v>0</v>
      </c>
      <c r="BM85">
        <f>DATAS_7HCTS!BM85</f>
        <v>0</v>
      </c>
      <c r="BN85">
        <f>DATAS_7HCTS!BN85</f>
        <v>0</v>
      </c>
      <c r="BO85">
        <f>DATAS_7HCTS!BO85</f>
        <v>0</v>
      </c>
      <c r="BP85">
        <f>DATAS_7HCTS!BP85</f>
        <v>0</v>
      </c>
      <c r="BQ85">
        <f>DATAS_7HCTS!BQ85</f>
        <v>0</v>
      </c>
      <c r="BR85">
        <f>DATAS_7HCTS!BR85</f>
        <v>0</v>
      </c>
      <c r="BS85">
        <f>DATAS_7HCTS!BS85</f>
        <v>0</v>
      </c>
      <c r="BT85">
        <f>DATAS_7HCTS!BT85</f>
        <v>0</v>
      </c>
      <c r="BU85">
        <f>DATAS_7HCTS!BU85</f>
        <v>0</v>
      </c>
      <c r="BV85">
        <f>DATAS_7HCTS!BV85</f>
        <v>0</v>
      </c>
      <c r="BW85">
        <f>DATAS_7HCTS!BW85</f>
        <v>0</v>
      </c>
      <c r="BX85">
        <f>DATAS_7HCTS!BX85</f>
        <v>0</v>
      </c>
    </row>
    <row r="86" spans="1:76" x14ac:dyDescent="0.25">
      <c r="A86">
        <f>DATAS_7HCTS!A86</f>
        <v>0</v>
      </c>
      <c r="B86">
        <f>DATAS_7HCTS!B86</f>
        <v>0</v>
      </c>
      <c r="C86">
        <f>DATAS_7HCTS!C86</f>
        <v>0</v>
      </c>
      <c r="D86" s="6">
        <f>DATAS_7HCTS!D86</f>
        <v>0</v>
      </c>
      <c r="E86">
        <f>DATAS_7HCTS!E86</f>
        <v>0</v>
      </c>
      <c r="F86">
        <f>DATAS_7HCTS!F86</f>
        <v>0</v>
      </c>
      <c r="G86">
        <f>DATAS_7HCTS!G86</f>
        <v>0</v>
      </c>
      <c r="H86">
        <f>DATAS_7HCTS!H86</f>
        <v>0</v>
      </c>
      <c r="I86">
        <f>DATAS_7HCTS!I86</f>
        <v>0</v>
      </c>
      <c r="J86">
        <f>DATAS_7HCTS!J86</f>
        <v>0</v>
      </c>
      <c r="K86">
        <f>DATAS_7HCTS!K86</f>
        <v>0</v>
      </c>
      <c r="L86">
        <f>DATAS_7HCTS!L86</f>
        <v>0</v>
      </c>
      <c r="M86">
        <f>DATAS_7HCTS!M86</f>
        <v>0</v>
      </c>
      <c r="N86">
        <f>DATAS_7HCTS!N86</f>
        <v>0</v>
      </c>
      <c r="O86">
        <f>DATAS_7HCTS!O86</f>
        <v>0</v>
      </c>
      <c r="P86">
        <f>DATAS_7HCTS!P86</f>
        <v>0</v>
      </c>
      <c r="Q86">
        <f>DATAS_7HCTS!Q86</f>
        <v>0</v>
      </c>
      <c r="R86">
        <f>DATAS_7HCTS!R86</f>
        <v>0</v>
      </c>
      <c r="S86">
        <f>DATAS_7HCTS!S86</f>
        <v>0</v>
      </c>
      <c r="T86">
        <f>DATAS_7HCTS!T86</f>
        <v>0</v>
      </c>
      <c r="U86">
        <f>DATAS_7HCTS!U86</f>
        <v>0</v>
      </c>
      <c r="V86">
        <f>DATAS_7HCTS!V86</f>
        <v>0</v>
      </c>
      <c r="W86">
        <f>DATAS_7HCTS!W86</f>
        <v>0</v>
      </c>
      <c r="X86">
        <f>DATAS_7HCTS!X86</f>
        <v>0</v>
      </c>
      <c r="Y86">
        <f>DATAS_7HCTS!Y86</f>
        <v>0</v>
      </c>
      <c r="Z86">
        <f>DATAS_7HCTS!Z86</f>
        <v>0</v>
      </c>
      <c r="AA86">
        <f>DATAS_7HCTS!AA86</f>
        <v>0</v>
      </c>
      <c r="AB86">
        <f>DATAS_7HCTS!AB86</f>
        <v>0</v>
      </c>
      <c r="AC86">
        <f>DATAS_7HCTS!AC86</f>
        <v>0</v>
      </c>
      <c r="AD86">
        <f>DATAS_7HCTS!AD86</f>
        <v>0</v>
      </c>
      <c r="AE86">
        <f>DATAS_7HCTS!AE86</f>
        <v>0</v>
      </c>
      <c r="AF86">
        <f>DATAS_7HCTS!AF86</f>
        <v>0</v>
      </c>
      <c r="AG86">
        <f>DATAS_7HCTS!AG86</f>
        <v>0</v>
      </c>
      <c r="AH86">
        <f>DATAS_7HCTS!AH86</f>
        <v>0</v>
      </c>
      <c r="AI86">
        <f>DATAS_7HCTS!AI86</f>
        <v>0</v>
      </c>
      <c r="AJ86">
        <f>DATAS_7HCTS!AJ86</f>
        <v>0</v>
      </c>
      <c r="AK86">
        <f>DATAS_7HCTS!AK86</f>
        <v>0</v>
      </c>
      <c r="AL86">
        <f>DATAS_7HCTS!AL86</f>
        <v>0</v>
      </c>
      <c r="AM86">
        <f>DATAS_7HCTS!AM86</f>
        <v>0</v>
      </c>
      <c r="AN86">
        <f>DATAS_7HCTS!AN86</f>
        <v>0</v>
      </c>
      <c r="AO86">
        <f>DATAS_7HCTS!AO86</f>
        <v>0</v>
      </c>
      <c r="AP86">
        <f>DATAS_7HCTS!AP86</f>
        <v>0</v>
      </c>
      <c r="AQ86">
        <f>DATAS_7HCTS!AQ86</f>
        <v>0</v>
      </c>
      <c r="AR86">
        <f>DATAS_7HCTS!AR86</f>
        <v>0</v>
      </c>
      <c r="AS86">
        <f>DATAS_7HCTS!AS86</f>
        <v>0</v>
      </c>
      <c r="AT86">
        <f>DATAS_7HCTS!AT86</f>
        <v>0</v>
      </c>
      <c r="AU86">
        <f>DATAS_7HCTS!AU86</f>
        <v>0</v>
      </c>
      <c r="AV86">
        <f>DATAS_7HCTS!AV86</f>
        <v>0</v>
      </c>
      <c r="AW86">
        <f>DATAS_7HCTS!AW86</f>
        <v>0</v>
      </c>
      <c r="AX86">
        <f>DATAS_7HCTS!AX86</f>
        <v>0</v>
      </c>
      <c r="AY86">
        <f>DATAS_7HCTS!AY86</f>
        <v>0</v>
      </c>
      <c r="AZ86">
        <f>DATAS_7HCTS!AZ86</f>
        <v>0</v>
      </c>
      <c r="BA86">
        <f>DATAS_7HCTS!BA86</f>
        <v>0</v>
      </c>
      <c r="BB86">
        <f>DATAS_7HCTS!BB86</f>
        <v>0</v>
      </c>
      <c r="BC86">
        <f>DATAS_7HCTS!BC86</f>
        <v>0</v>
      </c>
      <c r="BD86">
        <f>DATAS_7HCTS!BD86</f>
        <v>0</v>
      </c>
      <c r="BE86">
        <f>DATAS_7HCTS!BE86</f>
        <v>0</v>
      </c>
      <c r="BF86">
        <f>DATAS_7HCTS!BF86</f>
        <v>0</v>
      </c>
      <c r="BG86">
        <f>DATAS_7HCTS!BG86</f>
        <v>0</v>
      </c>
      <c r="BH86">
        <f>DATAS_7HCTS!BH86</f>
        <v>0</v>
      </c>
      <c r="BI86">
        <f>DATAS_7HCTS!BI86</f>
        <v>0</v>
      </c>
      <c r="BJ86">
        <f>DATAS_7HCTS!BJ86</f>
        <v>0</v>
      </c>
      <c r="BK86">
        <f>DATAS_7HCTS!BK86</f>
        <v>0</v>
      </c>
      <c r="BL86">
        <f>DATAS_7HCTS!BL86</f>
        <v>0</v>
      </c>
      <c r="BM86">
        <f>DATAS_7HCTS!BM86</f>
        <v>0</v>
      </c>
      <c r="BN86">
        <f>DATAS_7HCTS!BN86</f>
        <v>0</v>
      </c>
      <c r="BO86">
        <f>DATAS_7HCTS!BO86</f>
        <v>0</v>
      </c>
      <c r="BP86">
        <f>DATAS_7HCTS!BP86</f>
        <v>0</v>
      </c>
      <c r="BQ86">
        <f>DATAS_7HCTS!BQ86</f>
        <v>0</v>
      </c>
      <c r="BR86">
        <f>DATAS_7HCTS!BR86</f>
        <v>0</v>
      </c>
      <c r="BS86">
        <f>DATAS_7HCTS!BS86</f>
        <v>0</v>
      </c>
      <c r="BT86">
        <f>DATAS_7HCTS!BT86</f>
        <v>0</v>
      </c>
      <c r="BU86">
        <f>DATAS_7HCTS!BU86</f>
        <v>0</v>
      </c>
      <c r="BV86">
        <f>DATAS_7HCTS!BV86</f>
        <v>0</v>
      </c>
      <c r="BW86">
        <f>DATAS_7HCTS!BW86</f>
        <v>0</v>
      </c>
      <c r="BX86">
        <f>DATAS_7HCTS!BX86</f>
        <v>0</v>
      </c>
    </row>
    <row r="87" spans="1:76" x14ac:dyDescent="0.25">
      <c r="A87">
        <f>DATAS_7HCTS!A87</f>
        <v>0</v>
      </c>
      <c r="B87">
        <f>DATAS_7HCTS!B87</f>
        <v>0</v>
      </c>
      <c r="C87">
        <f>DATAS_7HCTS!C87</f>
        <v>0</v>
      </c>
      <c r="D87" s="6">
        <f>DATAS_7HCTS!D87</f>
        <v>0</v>
      </c>
      <c r="E87">
        <f>DATAS_7HCTS!E87</f>
        <v>0</v>
      </c>
      <c r="F87">
        <f>DATAS_7HCTS!F87</f>
        <v>0</v>
      </c>
      <c r="G87">
        <f>DATAS_7HCTS!G87</f>
        <v>0</v>
      </c>
      <c r="H87">
        <f>DATAS_7HCTS!H87</f>
        <v>0</v>
      </c>
      <c r="I87">
        <f>DATAS_7HCTS!I87</f>
        <v>0</v>
      </c>
      <c r="J87">
        <f>DATAS_7HCTS!J87</f>
        <v>0</v>
      </c>
      <c r="K87">
        <f>DATAS_7HCTS!K87</f>
        <v>0</v>
      </c>
      <c r="L87">
        <f>DATAS_7HCTS!L87</f>
        <v>0</v>
      </c>
      <c r="M87">
        <f>DATAS_7HCTS!M87</f>
        <v>0</v>
      </c>
      <c r="N87">
        <f>DATAS_7HCTS!N87</f>
        <v>0</v>
      </c>
      <c r="O87">
        <f>DATAS_7HCTS!O87</f>
        <v>0</v>
      </c>
      <c r="P87">
        <f>DATAS_7HCTS!P87</f>
        <v>0</v>
      </c>
      <c r="Q87">
        <f>DATAS_7HCTS!Q87</f>
        <v>0</v>
      </c>
      <c r="R87">
        <f>DATAS_7HCTS!R87</f>
        <v>0</v>
      </c>
      <c r="S87">
        <f>DATAS_7HCTS!S87</f>
        <v>0</v>
      </c>
      <c r="T87">
        <f>DATAS_7HCTS!T87</f>
        <v>0</v>
      </c>
      <c r="U87">
        <f>DATAS_7HCTS!U87</f>
        <v>0</v>
      </c>
      <c r="V87">
        <f>DATAS_7HCTS!V87</f>
        <v>0</v>
      </c>
      <c r="W87">
        <f>DATAS_7HCTS!W87</f>
        <v>0</v>
      </c>
      <c r="X87">
        <f>DATAS_7HCTS!X87</f>
        <v>0</v>
      </c>
      <c r="Y87">
        <f>DATAS_7HCTS!Y87</f>
        <v>0</v>
      </c>
      <c r="Z87">
        <f>DATAS_7HCTS!Z87</f>
        <v>0</v>
      </c>
      <c r="AA87">
        <f>DATAS_7HCTS!AA87</f>
        <v>0</v>
      </c>
      <c r="AB87">
        <f>DATAS_7HCTS!AB87</f>
        <v>0</v>
      </c>
      <c r="AC87">
        <f>DATAS_7HCTS!AC87</f>
        <v>0</v>
      </c>
      <c r="AD87">
        <f>DATAS_7HCTS!AD87</f>
        <v>0</v>
      </c>
      <c r="AE87">
        <f>DATAS_7HCTS!AE87</f>
        <v>0</v>
      </c>
      <c r="AF87">
        <f>DATAS_7HCTS!AF87</f>
        <v>0</v>
      </c>
      <c r="AG87">
        <f>DATAS_7HCTS!AG87</f>
        <v>0</v>
      </c>
      <c r="AH87">
        <f>DATAS_7HCTS!AH87</f>
        <v>0</v>
      </c>
      <c r="AI87">
        <f>DATAS_7HCTS!AI87</f>
        <v>0</v>
      </c>
      <c r="AJ87">
        <f>DATAS_7HCTS!AJ87</f>
        <v>0</v>
      </c>
      <c r="AK87">
        <f>DATAS_7HCTS!AK87</f>
        <v>0</v>
      </c>
      <c r="AL87">
        <f>DATAS_7HCTS!AL87</f>
        <v>0</v>
      </c>
      <c r="AM87">
        <f>DATAS_7HCTS!AM87</f>
        <v>0</v>
      </c>
      <c r="AN87">
        <f>DATAS_7HCTS!AN87</f>
        <v>0</v>
      </c>
      <c r="AO87">
        <f>DATAS_7HCTS!AO87</f>
        <v>0</v>
      </c>
      <c r="AP87">
        <f>DATAS_7HCTS!AP87</f>
        <v>0</v>
      </c>
      <c r="AQ87">
        <f>DATAS_7HCTS!AQ87</f>
        <v>0</v>
      </c>
      <c r="AR87">
        <f>DATAS_7HCTS!AR87</f>
        <v>0</v>
      </c>
      <c r="AS87">
        <f>DATAS_7HCTS!AS87</f>
        <v>0</v>
      </c>
      <c r="AT87">
        <f>DATAS_7HCTS!AT87</f>
        <v>0</v>
      </c>
      <c r="AU87">
        <f>DATAS_7HCTS!AU87</f>
        <v>0</v>
      </c>
      <c r="AV87">
        <f>DATAS_7HCTS!AV87</f>
        <v>0</v>
      </c>
      <c r="AW87">
        <f>DATAS_7HCTS!AW87</f>
        <v>0</v>
      </c>
      <c r="AX87">
        <f>DATAS_7HCTS!AX87</f>
        <v>0</v>
      </c>
      <c r="AY87">
        <f>DATAS_7HCTS!AY87</f>
        <v>0</v>
      </c>
      <c r="AZ87">
        <f>DATAS_7HCTS!AZ87</f>
        <v>0</v>
      </c>
      <c r="BA87">
        <f>DATAS_7HCTS!BA87</f>
        <v>0</v>
      </c>
      <c r="BB87">
        <f>DATAS_7HCTS!BB87</f>
        <v>0</v>
      </c>
      <c r="BC87">
        <f>DATAS_7HCTS!BC87</f>
        <v>0</v>
      </c>
      <c r="BD87">
        <f>DATAS_7HCTS!BD87</f>
        <v>0</v>
      </c>
      <c r="BE87">
        <f>DATAS_7HCTS!BE87</f>
        <v>0</v>
      </c>
      <c r="BF87">
        <f>DATAS_7HCTS!BF87</f>
        <v>0</v>
      </c>
      <c r="BG87">
        <f>DATAS_7HCTS!BG87</f>
        <v>0</v>
      </c>
      <c r="BH87">
        <f>DATAS_7HCTS!BH87</f>
        <v>0</v>
      </c>
      <c r="BI87">
        <f>DATAS_7HCTS!BI87</f>
        <v>0</v>
      </c>
      <c r="BJ87">
        <f>DATAS_7HCTS!BJ87</f>
        <v>0</v>
      </c>
      <c r="BK87">
        <f>DATAS_7HCTS!BK87</f>
        <v>0</v>
      </c>
      <c r="BL87">
        <f>DATAS_7HCTS!BL87</f>
        <v>0</v>
      </c>
      <c r="BM87">
        <f>DATAS_7HCTS!BM87</f>
        <v>0</v>
      </c>
      <c r="BN87">
        <f>DATAS_7HCTS!BN87</f>
        <v>0</v>
      </c>
      <c r="BO87">
        <f>DATAS_7HCTS!BO87</f>
        <v>0</v>
      </c>
      <c r="BP87">
        <f>DATAS_7HCTS!BP87</f>
        <v>0</v>
      </c>
      <c r="BQ87">
        <f>DATAS_7HCTS!BQ87</f>
        <v>0</v>
      </c>
      <c r="BR87">
        <f>DATAS_7HCTS!BR87</f>
        <v>0</v>
      </c>
      <c r="BS87">
        <f>DATAS_7HCTS!BS87</f>
        <v>0</v>
      </c>
      <c r="BT87">
        <f>DATAS_7HCTS!BT87</f>
        <v>0</v>
      </c>
      <c r="BU87">
        <f>DATAS_7HCTS!BU87</f>
        <v>0</v>
      </c>
      <c r="BV87">
        <f>DATAS_7HCTS!BV87</f>
        <v>0</v>
      </c>
      <c r="BW87">
        <f>DATAS_7HCTS!BW87</f>
        <v>0</v>
      </c>
      <c r="BX87">
        <f>DATAS_7HCTS!BX87</f>
        <v>0</v>
      </c>
    </row>
    <row r="88" spans="1:76" x14ac:dyDescent="0.25">
      <c r="A88">
        <f>DATAS_7HCTS!A88</f>
        <v>0</v>
      </c>
      <c r="B88">
        <f>DATAS_7HCTS!B88</f>
        <v>0</v>
      </c>
      <c r="C88">
        <f>DATAS_7HCTS!C88</f>
        <v>0</v>
      </c>
      <c r="D88" s="6">
        <f>DATAS_7HCTS!D88</f>
        <v>0</v>
      </c>
      <c r="E88">
        <f>DATAS_7HCTS!E88</f>
        <v>0</v>
      </c>
      <c r="F88">
        <f>DATAS_7HCTS!F88</f>
        <v>0</v>
      </c>
      <c r="G88">
        <f>DATAS_7HCTS!G88</f>
        <v>0</v>
      </c>
      <c r="H88">
        <f>DATAS_7HCTS!H88</f>
        <v>0</v>
      </c>
      <c r="I88">
        <f>DATAS_7HCTS!I88</f>
        <v>0</v>
      </c>
      <c r="J88">
        <f>DATAS_7HCTS!J88</f>
        <v>0</v>
      </c>
      <c r="K88">
        <f>DATAS_7HCTS!K88</f>
        <v>0</v>
      </c>
      <c r="L88">
        <f>DATAS_7HCTS!L88</f>
        <v>0</v>
      </c>
      <c r="M88">
        <f>DATAS_7HCTS!M88</f>
        <v>0</v>
      </c>
      <c r="N88">
        <f>DATAS_7HCTS!N88</f>
        <v>0</v>
      </c>
      <c r="O88">
        <f>DATAS_7HCTS!O88</f>
        <v>0</v>
      </c>
      <c r="P88">
        <f>DATAS_7HCTS!P88</f>
        <v>0</v>
      </c>
      <c r="Q88">
        <f>DATAS_7HCTS!Q88</f>
        <v>0</v>
      </c>
      <c r="R88">
        <f>DATAS_7HCTS!R88</f>
        <v>0</v>
      </c>
      <c r="S88">
        <f>DATAS_7HCTS!S88</f>
        <v>0</v>
      </c>
      <c r="T88">
        <f>DATAS_7HCTS!T88</f>
        <v>0</v>
      </c>
      <c r="U88">
        <f>DATAS_7HCTS!U88</f>
        <v>0</v>
      </c>
      <c r="V88">
        <f>DATAS_7HCTS!V88</f>
        <v>0</v>
      </c>
      <c r="W88">
        <f>DATAS_7HCTS!W88</f>
        <v>0</v>
      </c>
      <c r="X88">
        <f>DATAS_7HCTS!X88</f>
        <v>0</v>
      </c>
      <c r="Y88">
        <f>DATAS_7HCTS!Y88</f>
        <v>0</v>
      </c>
      <c r="Z88">
        <f>DATAS_7HCTS!Z88</f>
        <v>0</v>
      </c>
      <c r="AA88">
        <f>DATAS_7HCTS!AA88</f>
        <v>0</v>
      </c>
      <c r="AB88">
        <f>DATAS_7HCTS!AB88</f>
        <v>0</v>
      </c>
      <c r="AC88">
        <f>DATAS_7HCTS!AC88</f>
        <v>0</v>
      </c>
      <c r="AD88">
        <f>DATAS_7HCTS!AD88</f>
        <v>0</v>
      </c>
      <c r="AE88">
        <f>DATAS_7HCTS!AE88</f>
        <v>0</v>
      </c>
      <c r="AF88">
        <f>DATAS_7HCTS!AF88</f>
        <v>0</v>
      </c>
      <c r="AG88">
        <f>DATAS_7HCTS!AG88</f>
        <v>0</v>
      </c>
      <c r="AH88">
        <f>DATAS_7HCTS!AH88</f>
        <v>0</v>
      </c>
      <c r="AI88">
        <f>DATAS_7HCTS!AI88</f>
        <v>0</v>
      </c>
      <c r="AJ88">
        <f>DATAS_7HCTS!AJ88</f>
        <v>0</v>
      </c>
      <c r="AK88">
        <f>DATAS_7HCTS!AK88</f>
        <v>0</v>
      </c>
      <c r="AL88">
        <f>DATAS_7HCTS!AL88</f>
        <v>0</v>
      </c>
      <c r="AM88">
        <f>DATAS_7HCTS!AM88</f>
        <v>0</v>
      </c>
      <c r="AN88">
        <f>DATAS_7HCTS!AN88</f>
        <v>0</v>
      </c>
      <c r="AO88">
        <f>DATAS_7HCTS!AO88</f>
        <v>0</v>
      </c>
      <c r="AP88">
        <f>DATAS_7HCTS!AP88</f>
        <v>0</v>
      </c>
      <c r="AQ88">
        <f>DATAS_7HCTS!AQ88</f>
        <v>0</v>
      </c>
      <c r="AR88">
        <f>DATAS_7HCTS!AR88</f>
        <v>0</v>
      </c>
      <c r="AS88">
        <f>DATAS_7HCTS!AS88</f>
        <v>0</v>
      </c>
      <c r="AT88">
        <f>DATAS_7HCTS!AT88</f>
        <v>0</v>
      </c>
      <c r="AU88">
        <f>DATAS_7HCTS!AU88</f>
        <v>0</v>
      </c>
      <c r="AV88">
        <f>DATAS_7HCTS!AV88</f>
        <v>0</v>
      </c>
      <c r="AW88">
        <f>DATAS_7HCTS!AW88</f>
        <v>0</v>
      </c>
      <c r="AX88">
        <f>DATAS_7HCTS!AX88</f>
        <v>0</v>
      </c>
      <c r="AY88">
        <f>DATAS_7HCTS!AY88</f>
        <v>0</v>
      </c>
      <c r="AZ88">
        <f>DATAS_7HCTS!AZ88</f>
        <v>0</v>
      </c>
      <c r="BA88">
        <f>DATAS_7HCTS!BA88</f>
        <v>0</v>
      </c>
      <c r="BB88">
        <f>DATAS_7HCTS!BB88</f>
        <v>0</v>
      </c>
      <c r="BC88">
        <f>DATAS_7HCTS!BC88</f>
        <v>0</v>
      </c>
      <c r="BD88">
        <f>DATAS_7HCTS!BD88</f>
        <v>0</v>
      </c>
      <c r="BE88">
        <f>DATAS_7HCTS!BE88</f>
        <v>0</v>
      </c>
      <c r="BF88">
        <f>DATAS_7HCTS!BF88</f>
        <v>0</v>
      </c>
      <c r="BG88">
        <f>DATAS_7HCTS!BG88</f>
        <v>0</v>
      </c>
      <c r="BH88">
        <f>DATAS_7HCTS!BH88</f>
        <v>0</v>
      </c>
      <c r="BI88">
        <f>DATAS_7HCTS!BI88</f>
        <v>0</v>
      </c>
      <c r="BJ88">
        <f>DATAS_7HCTS!BJ88</f>
        <v>0</v>
      </c>
      <c r="BK88">
        <f>DATAS_7HCTS!BK88</f>
        <v>0</v>
      </c>
      <c r="BL88">
        <f>DATAS_7HCTS!BL88</f>
        <v>0</v>
      </c>
      <c r="BM88">
        <f>DATAS_7HCTS!BM88</f>
        <v>0</v>
      </c>
      <c r="BN88">
        <f>DATAS_7HCTS!BN88</f>
        <v>0</v>
      </c>
      <c r="BO88">
        <f>DATAS_7HCTS!BO88</f>
        <v>0</v>
      </c>
      <c r="BP88">
        <f>DATAS_7HCTS!BP88</f>
        <v>0</v>
      </c>
      <c r="BQ88">
        <f>DATAS_7HCTS!BQ88</f>
        <v>0</v>
      </c>
      <c r="BR88">
        <f>DATAS_7HCTS!BR88</f>
        <v>0</v>
      </c>
      <c r="BS88">
        <f>DATAS_7HCTS!BS88</f>
        <v>0</v>
      </c>
      <c r="BT88">
        <f>DATAS_7HCTS!BT88</f>
        <v>0</v>
      </c>
      <c r="BU88">
        <f>DATAS_7HCTS!BU88</f>
        <v>0</v>
      </c>
      <c r="BV88">
        <f>DATAS_7HCTS!BV88</f>
        <v>0</v>
      </c>
      <c r="BW88">
        <f>DATAS_7HCTS!BW88</f>
        <v>0</v>
      </c>
      <c r="BX88">
        <f>DATAS_7HCTS!BX88</f>
        <v>0</v>
      </c>
    </row>
    <row r="89" spans="1:76" x14ac:dyDescent="0.25">
      <c r="A89">
        <f>DATAS_7HCTS!A89</f>
        <v>0</v>
      </c>
      <c r="B89">
        <f>DATAS_7HCTS!B89</f>
        <v>0</v>
      </c>
      <c r="C89">
        <f>DATAS_7HCTS!C89</f>
        <v>0</v>
      </c>
      <c r="D89" s="6">
        <f>DATAS_7HCTS!D89</f>
        <v>0</v>
      </c>
      <c r="E89">
        <f>DATAS_7HCTS!E89</f>
        <v>0</v>
      </c>
      <c r="F89">
        <f>DATAS_7HCTS!F89</f>
        <v>0</v>
      </c>
      <c r="G89">
        <f>DATAS_7HCTS!G89</f>
        <v>0</v>
      </c>
      <c r="H89">
        <f>DATAS_7HCTS!H89</f>
        <v>0</v>
      </c>
      <c r="I89">
        <f>DATAS_7HCTS!I89</f>
        <v>0</v>
      </c>
      <c r="J89">
        <f>DATAS_7HCTS!J89</f>
        <v>0</v>
      </c>
      <c r="K89">
        <f>DATAS_7HCTS!K89</f>
        <v>0</v>
      </c>
      <c r="L89">
        <f>DATAS_7HCTS!L89</f>
        <v>0</v>
      </c>
      <c r="M89">
        <f>DATAS_7HCTS!M89</f>
        <v>0</v>
      </c>
      <c r="N89">
        <f>DATAS_7HCTS!N89</f>
        <v>0</v>
      </c>
      <c r="O89">
        <f>DATAS_7HCTS!O89</f>
        <v>0</v>
      </c>
      <c r="P89">
        <f>DATAS_7HCTS!P89</f>
        <v>0</v>
      </c>
      <c r="Q89">
        <f>DATAS_7HCTS!Q89</f>
        <v>0</v>
      </c>
      <c r="R89">
        <f>DATAS_7HCTS!R89</f>
        <v>0</v>
      </c>
      <c r="S89">
        <f>DATAS_7HCTS!S89</f>
        <v>0</v>
      </c>
      <c r="T89">
        <f>DATAS_7HCTS!T89</f>
        <v>0</v>
      </c>
      <c r="U89">
        <f>DATAS_7HCTS!U89</f>
        <v>0</v>
      </c>
      <c r="V89">
        <f>DATAS_7HCTS!V89</f>
        <v>0</v>
      </c>
      <c r="W89">
        <f>DATAS_7HCTS!W89</f>
        <v>0</v>
      </c>
      <c r="X89">
        <f>DATAS_7HCTS!X89</f>
        <v>0</v>
      </c>
      <c r="Y89">
        <f>DATAS_7HCTS!Y89</f>
        <v>0</v>
      </c>
      <c r="Z89">
        <f>DATAS_7HCTS!Z89</f>
        <v>0</v>
      </c>
      <c r="AA89">
        <f>DATAS_7HCTS!AA89</f>
        <v>0</v>
      </c>
      <c r="AB89">
        <f>DATAS_7HCTS!AB89</f>
        <v>0</v>
      </c>
      <c r="AC89">
        <f>DATAS_7HCTS!AC89</f>
        <v>0</v>
      </c>
      <c r="AD89">
        <f>DATAS_7HCTS!AD89</f>
        <v>0</v>
      </c>
      <c r="AE89">
        <f>DATAS_7HCTS!AE89</f>
        <v>0</v>
      </c>
      <c r="AF89">
        <f>DATAS_7HCTS!AF89</f>
        <v>0</v>
      </c>
      <c r="AG89">
        <f>DATAS_7HCTS!AG89</f>
        <v>0</v>
      </c>
      <c r="AH89">
        <f>DATAS_7HCTS!AH89</f>
        <v>0</v>
      </c>
      <c r="AI89">
        <f>DATAS_7HCTS!AI89</f>
        <v>0</v>
      </c>
      <c r="AJ89">
        <f>DATAS_7HCTS!AJ89</f>
        <v>0</v>
      </c>
      <c r="AK89">
        <f>DATAS_7HCTS!AK89</f>
        <v>0</v>
      </c>
      <c r="AL89">
        <f>DATAS_7HCTS!AL89</f>
        <v>0</v>
      </c>
      <c r="AM89">
        <f>DATAS_7HCTS!AM89</f>
        <v>0</v>
      </c>
      <c r="AN89">
        <f>DATAS_7HCTS!AN89</f>
        <v>0</v>
      </c>
      <c r="AO89">
        <f>DATAS_7HCTS!AO89</f>
        <v>0</v>
      </c>
      <c r="AP89">
        <f>DATAS_7HCTS!AP89</f>
        <v>0</v>
      </c>
      <c r="AQ89">
        <f>DATAS_7HCTS!AQ89</f>
        <v>0</v>
      </c>
      <c r="AR89">
        <f>DATAS_7HCTS!AR89</f>
        <v>0</v>
      </c>
      <c r="AS89">
        <f>DATAS_7HCTS!AS89</f>
        <v>0</v>
      </c>
      <c r="AT89">
        <f>DATAS_7HCTS!AT89</f>
        <v>0</v>
      </c>
      <c r="AU89">
        <f>DATAS_7HCTS!AU89</f>
        <v>0</v>
      </c>
      <c r="AV89">
        <f>DATAS_7HCTS!AV89</f>
        <v>0</v>
      </c>
      <c r="AW89">
        <f>DATAS_7HCTS!AW89</f>
        <v>0</v>
      </c>
      <c r="AX89">
        <f>DATAS_7HCTS!AX89</f>
        <v>0</v>
      </c>
      <c r="AY89">
        <f>DATAS_7HCTS!AY89</f>
        <v>0</v>
      </c>
      <c r="AZ89">
        <f>DATAS_7HCTS!AZ89</f>
        <v>0</v>
      </c>
      <c r="BA89">
        <f>DATAS_7HCTS!BA89</f>
        <v>0</v>
      </c>
      <c r="BB89">
        <f>DATAS_7HCTS!BB89</f>
        <v>0</v>
      </c>
      <c r="BC89">
        <f>DATAS_7HCTS!BC89</f>
        <v>0</v>
      </c>
      <c r="BD89">
        <f>DATAS_7HCTS!BD89</f>
        <v>0</v>
      </c>
      <c r="BE89">
        <f>DATAS_7HCTS!BE89</f>
        <v>0</v>
      </c>
      <c r="BF89">
        <f>DATAS_7HCTS!BF89</f>
        <v>0</v>
      </c>
      <c r="BG89">
        <f>DATAS_7HCTS!BG89</f>
        <v>0</v>
      </c>
      <c r="BH89">
        <f>DATAS_7HCTS!BH89</f>
        <v>0</v>
      </c>
      <c r="BI89">
        <f>DATAS_7HCTS!BI89</f>
        <v>0</v>
      </c>
      <c r="BJ89">
        <f>DATAS_7HCTS!BJ89</f>
        <v>0</v>
      </c>
      <c r="BK89">
        <f>DATAS_7HCTS!BK89</f>
        <v>0</v>
      </c>
      <c r="BL89">
        <f>DATAS_7HCTS!BL89</f>
        <v>0</v>
      </c>
      <c r="BM89">
        <f>DATAS_7HCTS!BM89</f>
        <v>0</v>
      </c>
      <c r="BN89">
        <f>DATAS_7HCTS!BN89</f>
        <v>0</v>
      </c>
      <c r="BO89">
        <f>DATAS_7HCTS!BO89</f>
        <v>0</v>
      </c>
      <c r="BP89">
        <f>DATAS_7HCTS!BP89</f>
        <v>0</v>
      </c>
      <c r="BQ89">
        <f>DATAS_7HCTS!BQ89</f>
        <v>0</v>
      </c>
      <c r="BR89">
        <f>DATAS_7HCTS!BR89</f>
        <v>0</v>
      </c>
      <c r="BS89">
        <f>DATAS_7HCTS!BS89</f>
        <v>0</v>
      </c>
      <c r="BT89">
        <f>DATAS_7HCTS!BT89</f>
        <v>0</v>
      </c>
      <c r="BU89">
        <f>DATAS_7HCTS!BU89</f>
        <v>0</v>
      </c>
      <c r="BV89">
        <f>DATAS_7HCTS!BV89</f>
        <v>0</v>
      </c>
      <c r="BW89">
        <f>DATAS_7HCTS!BW89</f>
        <v>0</v>
      </c>
      <c r="BX89">
        <f>DATAS_7HCTS!BX89</f>
        <v>0</v>
      </c>
    </row>
    <row r="90" spans="1:76" x14ac:dyDescent="0.25">
      <c r="A90">
        <f>DATAS_7HCTS!A90</f>
        <v>0</v>
      </c>
      <c r="B90">
        <f>DATAS_7HCTS!B90</f>
        <v>0</v>
      </c>
      <c r="C90">
        <f>DATAS_7HCTS!C90</f>
        <v>0</v>
      </c>
      <c r="D90" s="6">
        <f>DATAS_7HCTS!D90</f>
        <v>0</v>
      </c>
      <c r="E90">
        <f>DATAS_7HCTS!E90</f>
        <v>0</v>
      </c>
      <c r="F90">
        <f>DATAS_7HCTS!F90</f>
        <v>0</v>
      </c>
      <c r="G90">
        <f>DATAS_7HCTS!G90</f>
        <v>0</v>
      </c>
      <c r="H90">
        <f>DATAS_7HCTS!H90</f>
        <v>0</v>
      </c>
      <c r="I90">
        <f>DATAS_7HCTS!I90</f>
        <v>0</v>
      </c>
      <c r="J90">
        <f>DATAS_7HCTS!J90</f>
        <v>0</v>
      </c>
      <c r="K90">
        <f>DATAS_7HCTS!K90</f>
        <v>0</v>
      </c>
      <c r="L90">
        <f>DATAS_7HCTS!L90</f>
        <v>0</v>
      </c>
      <c r="M90">
        <f>DATAS_7HCTS!M90</f>
        <v>0</v>
      </c>
      <c r="N90">
        <f>DATAS_7HCTS!N90</f>
        <v>0</v>
      </c>
      <c r="O90">
        <f>DATAS_7HCTS!O90</f>
        <v>0</v>
      </c>
      <c r="P90">
        <f>DATAS_7HCTS!P90</f>
        <v>0</v>
      </c>
      <c r="Q90">
        <f>DATAS_7HCTS!Q90</f>
        <v>0</v>
      </c>
      <c r="R90">
        <f>DATAS_7HCTS!R90</f>
        <v>0</v>
      </c>
      <c r="S90">
        <f>DATAS_7HCTS!S90</f>
        <v>0</v>
      </c>
      <c r="T90">
        <f>DATAS_7HCTS!T90</f>
        <v>0</v>
      </c>
      <c r="U90">
        <f>DATAS_7HCTS!U90</f>
        <v>0</v>
      </c>
      <c r="V90">
        <f>DATAS_7HCTS!V90</f>
        <v>0</v>
      </c>
      <c r="W90">
        <f>DATAS_7HCTS!W90</f>
        <v>0</v>
      </c>
      <c r="X90">
        <f>DATAS_7HCTS!X90</f>
        <v>0</v>
      </c>
      <c r="Y90">
        <f>DATAS_7HCTS!Y90</f>
        <v>0</v>
      </c>
      <c r="Z90">
        <f>DATAS_7HCTS!Z90</f>
        <v>0</v>
      </c>
      <c r="AA90">
        <f>DATAS_7HCTS!AA90</f>
        <v>0</v>
      </c>
      <c r="AB90">
        <f>DATAS_7HCTS!AB90</f>
        <v>0</v>
      </c>
      <c r="AC90">
        <f>DATAS_7HCTS!AC90</f>
        <v>0</v>
      </c>
      <c r="AD90">
        <f>DATAS_7HCTS!AD90</f>
        <v>0</v>
      </c>
      <c r="AE90">
        <f>DATAS_7HCTS!AE90</f>
        <v>0</v>
      </c>
      <c r="AF90">
        <f>DATAS_7HCTS!AF90</f>
        <v>0</v>
      </c>
      <c r="AG90">
        <f>DATAS_7HCTS!AG90</f>
        <v>0</v>
      </c>
      <c r="AH90">
        <f>DATAS_7HCTS!AH90</f>
        <v>0</v>
      </c>
      <c r="AI90">
        <f>DATAS_7HCTS!AI90</f>
        <v>0</v>
      </c>
      <c r="AJ90">
        <f>DATAS_7HCTS!AJ90</f>
        <v>0</v>
      </c>
      <c r="AK90">
        <f>DATAS_7HCTS!AK90</f>
        <v>0</v>
      </c>
      <c r="AL90">
        <f>DATAS_7HCTS!AL90</f>
        <v>0</v>
      </c>
      <c r="AM90">
        <f>DATAS_7HCTS!AM90</f>
        <v>0</v>
      </c>
      <c r="AN90">
        <f>DATAS_7HCTS!AN90</f>
        <v>0</v>
      </c>
      <c r="AO90">
        <f>DATAS_7HCTS!AO90</f>
        <v>0</v>
      </c>
      <c r="AP90">
        <f>DATAS_7HCTS!AP90</f>
        <v>0</v>
      </c>
      <c r="AQ90">
        <f>DATAS_7HCTS!AQ90</f>
        <v>0</v>
      </c>
      <c r="AR90">
        <f>DATAS_7HCTS!AR90</f>
        <v>0</v>
      </c>
      <c r="AS90">
        <f>DATAS_7HCTS!AS90</f>
        <v>0</v>
      </c>
      <c r="AT90">
        <f>DATAS_7HCTS!AT90</f>
        <v>0</v>
      </c>
      <c r="AU90">
        <f>DATAS_7HCTS!AU90</f>
        <v>0</v>
      </c>
      <c r="AV90">
        <f>DATAS_7HCTS!AV90</f>
        <v>0</v>
      </c>
      <c r="AW90">
        <f>DATAS_7HCTS!AW90</f>
        <v>0</v>
      </c>
      <c r="AX90">
        <f>DATAS_7HCTS!AX90</f>
        <v>0</v>
      </c>
      <c r="AY90">
        <f>DATAS_7HCTS!AY90</f>
        <v>0</v>
      </c>
      <c r="AZ90">
        <f>DATAS_7HCTS!AZ90</f>
        <v>0</v>
      </c>
      <c r="BA90">
        <f>DATAS_7HCTS!BA90</f>
        <v>0</v>
      </c>
      <c r="BB90">
        <f>DATAS_7HCTS!BB90</f>
        <v>0</v>
      </c>
      <c r="BC90">
        <f>DATAS_7HCTS!BC90</f>
        <v>0</v>
      </c>
      <c r="BD90">
        <f>DATAS_7HCTS!BD90</f>
        <v>0</v>
      </c>
      <c r="BE90">
        <f>DATAS_7HCTS!BE90</f>
        <v>0</v>
      </c>
      <c r="BF90">
        <f>DATAS_7HCTS!BF90</f>
        <v>0</v>
      </c>
      <c r="BG90">
        <f>DATAS_7HCTS!BG90</f>
        <v>0</v>
      </c>
      <c r="BH90">
        <f>DATAS_7HCTS!BH90</f>
        <v>0</v>
      </c>
      <c r="BI90">
        <f>DATAS_7HCTS!BI90</f>
        <v>0</v>
      </c>
      <c r="BJ90">
        <f>DATAS_7HCTS!BJ90</f>
        <v>0</v>
      </c>
      <c r="BK90">
        <f>DATAS_7HCTS!BK90</f>
        <v>0</v>
      </c>
      <c r="BL90">
        <f>DATAS_7HCTS!BL90</f>
        <v>0</v>
      </c>
      <c r="BM90">
        <f>DATAS_7HCTS!BM90</f>
        <v>0</v>
      </c>
      <c r="BN90">
        <f>DATAS_7HCTS!BN90</f>
        <v>0</v>
      </c>
      <c r="BO90">
        <f>DATAS_7HCTS!BO90</f>
        <v>0</v>
      </c>
      <c r="BP90">
        <f>DATAS_7HCTS!BP90</f>
        <v>0</v>
      </c>
      <c r="BQ90">
        <f>DATAS_7HCTS!BQ90</f>
        <v>0</v>
      </c>
      <c r="BR90">
        <f>DATAS_7HCTS!BR90</f>
        <v>0</v>
      </c>
      <c r="BS90">
        <f>DATAS_7HCTS!BS90</f>
        <v>0</v>
      </c>
      <c r="BT90">
        <f>DATAS_7HCTS!BT90</f>
        <v>0</v>
      </c>
      <c r="BU90">
        <f>DATAS_7HCTS!BU90</f>
        <v>0</v>
      </c>
      <c r="BV90">
        <f>DATAS_7HCTS!BV90</f>
        <v>0</v>
      </c>
      <c r="BW90">
        <f>DATAS_7HCTS!BW90</f>
        <v>0</v>
      </c>
      <c r="BX90">
        <f>DATAS_7HCTS!BX90</f>
        <v>0</v>
      </c>
    </row>
    <row r="91" spans="1:76" x14ac:dyDescent="0.25">
      <c r="A91">
        <f>DATAS_7HCTS!A91</f>
        <v>0</v>
      </c>
      <c r="B91">
        <f>DATAS_7HCTS!B91</f>
        <v>0</v>
      </c>
      <c r="C91">
        <f>DATAS_7HCTS!C91</f>
        <v>0</v>
      </c>
      <c r="D91" s="6">
        <f>DATAS_7HCTS!D91</f>
        <v>0</v>
      </c>
      <c r="E91">
        <f>DATAS_7HCTS!E91</f>
        <v>0</v>
      </c>
      <c r="F91">
        <f>DATAS_7HCTS!F91</f>
        <v>0</v>
      </c>
      <c r="G91">
        <f>DATAS_7HCTS!G91</f>
        <v>0</v>
      </c>
      <c r="H91">
        <f>DATAS_7HCTS!H91</f>
        <v>0</v>
      </c>
      <c r="I91">
        <f>DATAS_7HCTS!I91</f>
        <v>0</v>
      </c>
      <c r="J91">
        <f>DATAS_7HCTS!J91</f>
        <v>0</v>
      </c>
      <c r="K91">
        <f>DATAS_7HCTS!K91</f>
        <v>0</v>
      </c>
      <c r="L91">
        <f>DATAS_7HCTS!L91</f>
        <v>0</v>
      </c>
      <c r="M91">
        <f>DATAS_7HCTS!M91</f>
        <v>0</v>
      </c>
      <c r="N91">
        <f>DATAS_7HCTS!N91</f>
        <v>0</v>
      </c>
      <c r="O91">
        <f>DATAS_7HCTS!O91</f>
        <v>0</v>
      </c>
      <c r="P91">
        <f>DATAS_7HCTS!P91</f>
        <v>0</v>
      </c>
      <c r="Q91">
        <f>DATAS_7HCTS!Q91</f>
        <v>0</v>
      </c>
      <c r="R91">
        <f>DATAS_7HCTS!R91</f>
        <v>0</v>
      </c>
      <c r="S91">
        <f>DATAS_7HCTS!S91</f>
        <v>0</v>
      </c>
      <c r="T91">
        <f>DATAS_7HCTS!T91</f>
        <v>0</v>
      </c>
      <c r="U91">
        <f>DATAS_7HCTS!U91</f>
        <v>0</v>
      </c>
      <c r="V91">
        <f>DATAS_7HCTS!V91</f>
        <v>0</v>
      </c>
      <c r="W91">
        <f>DATAS_7HCTS!W91</f>
        <v>0</v>
      </c>
      <c r="X91">
        <f>DATAS_7HCTS!X91</f>
        <v>0</v>
      </c>
      <c r="Y91">
        <f>DATAS_7HCTS!Y91</f>
        <v>0</v>
      </c>
      <c r="Z91">
        <f>DATAS_7HCTS!Z91</f>
        <v>0</v>
      </c>
      <c r="AA91">
        <f>DATAS_7HCTS!AA91</f>
        <v>0</v>
      </c>
      <c r="AB91">
        <f>DATAS_7HCTS!AB91</f>
        <v>0</v>
      </c>
      <c r="AC91">
        <f>DATAS_7HCTS!AC91</f>
        <v>0</v>
      </c>
      <c r="AD91">
        <f>DATAS_7HCTS!AD91</f>
        <v>0</v>
      </c>
      <c r="AE91">
        <f>DATAS_7HCTS!AE91</f>
        <v>0</v>
      </c>
      <c r="AF91">
        <f>DATAS_7HCTS!AF91</f>
        <v>0</v>
      </c>
      <c r="AG91">
        <f>DATAS_7HCTS!AG91</f>
        <v>0</v>
      </c>
      <c r="AH91">
        <f>DATAS_7HCTS!AH91</f>
        <v>0</v>
      </c>
      <c r="AI91">
        <f>DATAS_7HCTS!AI91</f>
        <v>0</v>
      </c>
      <c r="AJ91">
        <f>DATAS_7HCTS!AJ91</f>
        <v>0</v>
      </c>
      <c r="AK91">
        <f>DATAS_7HCTS!AK91</f>
        <v>0</v>
      </c>
      <c r="AL91">
        <f>DATAS_7HCTS!AL91</f>
        <v>0</v>
      </c>
      <c r="AM91">
        <f>DATAS_7HCTS!AM91</f>
        <v>0</v>
      </c>
      <c r="AN91">
        <f>DATAS_7HCTS!AN91</f>
        <v>0</v>
      </c>
      <c r="AO91">
        <f>DATAS_7HCTS!AO91</f>
        <v>0</v>
      </c>
      <c r="AP91">
        <f>DATAS_7HCTS!AP91</f>
        <v>0</v>
      </c>
      <c r="AQ91">
        <f>DATAS_7HCTS!AQ91</f>
        <v>0</v>
      </c>
      <c r="AR91">
        <f>DATAS_7HCTS!AR91</f>
        <v>0</v>
      </c>
      <c r="AS91">
        <f>DATAS_7HCTS!AS91</f>
        <v>0</v>
      </c>
      <c r="AT91">
        <f>DATAS_7HCTS!AT91</f>
        <v>0</v>
      </c>
      <c r="AU91">
        <f>DATAS_7HCTS!AU91</f>
        <v>0</v>
      </c>
      <c r="AV91">
        <f>DATAS_7HCTS!AV91</f>
        <v>0</v>
      </c>
      <c r="AW91">
        <f>DATAS_7HCTS!AW91</f>
        <v>0</v>
      </c>
      <c r="AX91">
        <f>DATAS_7HCTS!AX91</f>
        <v>0</v>
      </c>
      <c r="AY91">
        <f>DATAS_7HCTS!AY91</f>
        <v>0</v>
      </c>
      <c r="AZ91">
        <f>DATAS_7HCTS!AZ91</f>
        <v>0</v>
      </c>
      <c r="BA91">
        <f>DATAS_7HCTS!BA91</f>
        <v>0</v>
      </c>
      <c r="BB91">
        <f>DATAS_7HCTS!BB91</f>
        <v>0</v>
      </c>
      <c r="BC91">
        <f>DATAS_7HCTS!BC91</f>
        <v>0</v>
      </c>
      <c r="BD91">
        <f>DATAS_7HCTS!BD91</f>
        <v>0</v>
      </c>
      <c r="BE91">
        <f>DATAS_7HCTS!BE91</f>
        <v>0</v>
      </c>
      <c r="BF91">
        <f>DATAS_7HCTS!BF91</f>
        <v>0</v>
      </c>
      <c r="BG91">
        <f>DATAS_7HCTS!BG91</f>
        <v>0</v>
      </c>
      <c r="BH91">
        <f>DATAS_7HCTS!BH91</f>
        <v>0</v>
      </c>
      <c r="BI91">
        <f>DATAS_7HCTS!BI91</f>
        <v>0</v>
      </c>
      <c r="BJ91">
        <f>DATAS_7HCTS!BJ91</f>
        <v>0</v>
      </c>
      <c r="BK91">
        <f>DATAS_7HCTS!BK91</f>
        <v>0</v>
      </c>
      <c r="BL91">
        <f>DATAS_7HCTS!BL91</f>
        <v>0</v>
      </c>
      <c r="BM91">
        <f>DATAS_7HCTS!BM91</f>
        <v>0</v>
      </c>
      <c r="BN91">
        <f>DATAS_7HCTS!BN91</f>
        <v>0</v>
      </c>
      <c r="BO91">
        <f>DATAS_7HCTS!BO91</f>
        <v>0</v>
      </c>
      <c r="BP91">
        <f>DATAS_7HCTS!BP91</f>
        <v>0</v>
      </c>
      <c r="BQ91">
        <f>DATAS_7HCTS!BQ91</f>
        <v>0</v>
      </c>
      <c r="BR91">
        <f>DATAS_7HCTS!BR91</f>
        <v>0</v>
      </c>
      <c r="BS91">
        <f>DATAS_7HCTS!BS91</f>
        <v>0</v>
      </c>
      <c r="BT91">
        <f>DATAS_7HCTS!BT91</f>
        <v>0</v>
      </c>
      <c r="BU91">
        <f>DATAS_7HCTS!BU91</f>
        <v>0</v>
      </c>
      <c r="BV91">
        <f>DATAS_7HCTS!BV91</f>
        <v>0</v>
      </c>
      <c r="BW91">
        <f>DATAS_7HCTS!BW91</f>
        <v>0</v>
      </c>
      <c r="BX91">
        <f>DATAS_7HCTS!BX91</f>
        <v>0</v>
      </c>
    </row>
    <row r="92" spans="1:76" x14ac:dyDescent="0.25">
      <c r="A92">
        <f>DATAS_7HCTS!A92</f>
        <v>0</v>
      </c>
      <c r="B92">
        <f>DATAS_7HCTS!B92</f>
        <v>0</v>
      </c>
      <c r="C92">
        <f>DATAS_7HCTS!C92</f>
        <v>0</v>
      </c>
      <c r="D92" s="6">
        <f>DATAS_7HCTS!D92</f>
        <v>0</v>
      </c>
      <c r="E92">
        <f>DATAS_7HCTS!E92</f>
        <v>0</v>
      </c>
      <c r="F92">
        <f>DATAS_7HCTS!F92</f>
        <v>0</v>
      </c>
      <c r="G92">
        <f>DATAS_7HCTS!G92</f>
        <v>0</v>
      </c>
      <c r="H92">
        <f>DATAS_7HCTS!H92</f>
        <v>0</v>
      </c>
      <c r="I92">
        <f>DATAS_7HCTS!I92</f>
        <v>0</v>
      </c>
      <c r="J92">
        <f>DATAS_7HCTS!J92</f>
        <v>0</v>
      </c>
      <c r="K92">
        <f>DATAS_7HCTS!K92</f>
        <v>0</v>
      </c>
      <c r="L92">
        <f>DATAS_7HCTS!L92</f>
        <v>0</v>
      </c>
      <c r="M92">
        <f>DATAS_7HCTS!M92</f>
        <v>0</v>
      </c>
      <c r="N92">
        <f>DATAS_7HCTS!N92</f>
        <v>0</v>
      </c>
      <c r="O92">
        <f>DATAS_7HCTS!O92</f>
        <v>0</v>
      </c>
      <c r="P92">
        <f>DATAS_7HCTS!P92</f>
        <v>0</v>
      </c>
      <c r="Q92">
        <f>DATAS_7HCTS!Q92</f>
        <v>0</v>
      </c>
      <c r="R92">
        <f>DATAS_7HCTS!R92</f>
        <v>0</v>
      </c>
      <c r="S92">
        <f>DATAS_7HCTS!S92</f>
        <v>0</v>
      </c>
      <c r="T92">
        <f>DATAS_7HCTS!T92</f>
        <v>0</v>
      </c>
      <c r="U92">
        <f>DATAS_7HCTS!U92</f>
        <v>0</v>
      </c>
      <c r="V92">
        <f>DATAS_7HCTS!V92</f>
        <v>0</v>
      </c>
      <c r="W92">
        <f>DATAS_7HCTS!W92</f>
        <v>0</v>
      </c>
      <c r="X92">
        <f>DATAS_7HCTS!X92</f>
        <v>0</v>
      </c>
      <c r="Y92">
        <f>DATAS_7HCTS!Y92</f>
        <v>0</v>
      </c>
      <c r="Z92">
        <f>DATAS_7HCTS!Z92</f>
        <v>0</v>
      </c>
      <c r="AA92">
        <f>DATAS_7HCTS!AA92</f>
        <v>0</v>
      </c>
      <c r="AB92">
        <f>DATAS_7HCTS!AB92</f>
        <v>0</v>
      </c>
      <c r="AC92">
        <f>DATAS_7HCTS!AC92</f>
        <v>0</v>
      </c>
      <c r="AD92">
        <f>DATAS_7HCTS!AD92</f>
        <v>0</v>
      </c>
      <c r="AE92">
        <f>DATAS_7HCTS!AE92</f>
        <v>0</v>
      </c>
      <c r="AF92">
        <f>DATAS_7HCTS!AF92</f>
        <v>0</v>
      </c>
      <c r="AG92">
        <f>DATAS_7HCTS!AG92</f>
        <v>0</v>
      </c>
      <c r="AH92">
        <f>DATAS_7HCTS!AH92</f>
        <v>0</v>
      </c>
      <c r="AI92">
        <f>DATAS_7HCTS!AI92</f>
        <v>0</v>
      </c>
      <c r="AJ92">
        <f>DATAS_7HCTS!AJ92</f>
        <v>0</v>
      </c>
      <c r="AK92">
        <f>DATAS_7HCTS!AK92</f>
        <v>0</v>
      </c>
      <c r="AL92">
        <f>DATAS_7HCTS!AL92</f>
        <v>0</v>
      </c>
      <c r="AM92">
        <f>DATAS_7HCTS!AM92</f>
        <v>0</v>
      </c>
      <c r="AN92">
        <f>DATAS_7HCTS!AN92</f>
        <v>0</v>
      </c>
      <c r="AO92">
        <f>DATAS_7HCTS!AO92</f>
        <v>0</v>
      </c>
      <c r="AP92">
        <f>DATAS_7HCTS!AP92</f>
        <v>0</v>
      </c>
      <c r="AQ92">
        <f>DATAS_7HCTS!AQ92</f>
        <v>0</v>
      </c>
      <c r="AR92">
        <f>DATAS_7HCTS!AR92</f>
        <v>0</v>
      </c>
      <c r="AS92">
        <f>DATAS_7HCTS!AS92</f>
        <v>0</v>
      </c>
      <c r="AT92">
        <f>DATAS_7HCTS!AT92</f>
        <v>0</v>
      </c>
      <c r="AU92">
        <f>DATAS_7HCTS!AU92</f>
        <v>0</v>
      </c>
      <c r="AV92">
        <f>DATAS_7HCTS!AV92</f>
        <v>0</v>
      </c>
      <c r="AW92">
        <f>DATAS_7HCTS!AW92</f>
        <v>0</v>
      </c>
      <c r="AX92">
        <f>DATAS_7HCTS!AX92</f>
        <v>0</v>
      </c>
      <c r="AY92">
        <f>DATAS_7HCTS!AY92</f>
        <v>0</v>
      </c>
      <c r="AZ92">
        <f>DATAS_7HCTS!AZ92</f>
        <v>0</v>
      </c>
      <c r="BA92">
        <f>DATAS_7HCTS!BA92</f>
        <v>0</v>
      </c>
      <c r="BB92">
        <f>DATAS_7HCTS!BB92</f>
        <v>0</v>
      </c>
      <c r="BC92">
        <f>DATAS_7HCTS!BC92</f>
        <v>0</v>
      </c>
      <c r="BD92">
        <f>DATAS_7HCTS!BD92</f>
        <v>0</v>
      </c>
      <c r="BE92">
        <f>DATAS_7HCTS!BE92</f>
        <v>0</v>
      </c>
      <c r="BF92">
        <f>DATAS_7HCTS!BF92</f>
        <v>0</v>
      </c>
      <c r="BG92">
        <f>DATAS_7HCTS!BG92</f>
        <v>0</v>
      </c>
      <c r="BH92">
        <f>DATAS_7HCTS!BH92</f>
        <v>0</v>
      </c>
      <c r="BI92">
        <f>DATAS_7HCTS!BI92</f>
        <v>0</v>
      </c>
      <c r="BJ92">
        <f>DATAS_7HCTS!BJ92</f>
        <v>0</v>
      </c>
      <c r="BK92">
        <f>DATAS_7HCTS!BK92</f>
        <v>0</v>
      </c>
      <c r="BL92">
        <f>DATAS_7HCTS!BL92</f>
        <v>0</v>
      </c>
      <c r="BM92">
        <f>DATAS_7HCTS!BM92</f>
        <v>0</v>
      </c>
      <c r="BN92">
        <f>DATAS_7HCTS!BN92</f>
        <v>0</v>
      </c>
      <c r="BO92">
        <f>DATAS_7HCTS!BO92</f>
        <v>0</v>
      </c>
      <c r="BP92">
        <f>DATAS_7HCTS!BP92</f>
        <v>0</v>
      </c>
      <c r="BQ92">
        <f>DATAS_7HCTS!BQ92</f>
        <v>0</v>
      </c>
      <c r="BR92">
        <f>DATAS_7HCTS!BR92</f>
        <v>0</v>
      </c>
      <c r="BS92">
        <f>DATAS_7HCTS!BS92</f>
        <v>0</v>
      </c>
      <c r="BT92">
        <f>DATAS_7HCTS!BT92</f>
        <v>0</v>
      </c>
      <c r="BU92">
        <f>DATAS_7HCTS!BU92</f>
        <v>0</v>
      </c>
      <c r="BV92">
        <f>DATAS_7HCTS!BV92</f>
        <v>0</v>
      </c>
      <c r="BW92">
        <f>DATAS_7HCTS!BW92</f>
        <v>0</v>
      </c>
      <c r="BX92">
        <f>DATAS_7HCTS!BX92</f>
        <v>0</v>
      </c>
    </row>
    <row r="93" spans="1:76" x14ac:dyDescent="0.25">
      <c r="A93">
        <f>DATAS_7HCTS!A93</f>
        <v>0</v>
      </c>
      <c r="B93">
        <f>DATAS_7HCTS!B93</f>
        <v>0</v>
      </c>
      <c r="C93">
        <f>DATAS_7HCTS!C93</f>
        <v>0</v>
      </c>
      <c r="D93" s="6">
        <f>DATAS_7HCTS!D93</f>
        <v>0</v>
      </c>
      <c r="E93">
        <f>DATAS_7HCTS!E93</f>
        <v>0</v>
      </c>
      <c r="F93">
        <f>DATAS_7HCTS!F93</f>
        <v>0</v>
      </c>
      <c r="G93">
        <f>DATAS_7HCTS!G93</f>
        <v>0</v>
      </c>
      <c r="H93">
        <f>DATAS_7HCTS!H93</f>
        <v>0</v>
      </c>
      <c r="I93">
        <f>DATAS_7HCTS!I93</f>
        <v>0</v>
      </c>
      <c r="J93">
        <f>DATAS_7HCTS!J93</f>
        <v>0</v>
      </c>
      <c r="K93">
        <f>DATAS_7HCTS!K93</f>
        <v>0</v>
      </c>
      <c r="L93">
        <f>DATAS_7HCTS!L93</f>
        <v>0</v>
      </c>
      <c r="M93">
        <f>DATAS_7HCTS!M93</f>
        <v>0</v>
      </c>
      <c r="N93">
        <f>DATAS_7HCTS!N93</f>
        <v>0</v>
      </c>
      <c r="O93">
        <f>DATAS_7HCTS!O93</f>
        <v>0</v>
      </c>
      <c r="P93">
        <f>DATAS_7HCTS!P93</f>
        <v>0</v>
      </c>
      <c r="Q93">
        <f>DATAS_7HCTS!Q93</f>
        <v>0</v>
      </c>
      <c r="R93">
        <f>DATAS_7HCTS!R93</f>
        <v>0</v>
      </c>
      <c r="S93">
        <f>DATAS_7HCTS!S93</f>
        <v>0</v>
      </c>
      <c r="T93">
        <f>DATAS_7HCTS!T93</f>
        <v>0</v>
      </c>
      <c r="U93">
        <f>DATAS_7HCTS!U93</f>
        <v>0</v>
      </c>
      <c r="V93">
        <f>DATAS_7HCTS!V93</f>
        <v>0</v>
      </c>
      <c r="W93">
        <f>DATAS_7HCTS!W93</f>
        <v>0</v>
      </c>
      <c r="X93">
        <f>DATAS_7HCTS!X93</f>
        <v>0</v>
      </c>
      <c r="Y93">
        <f>DATAS_7HCTS!Y93</f>
        <v>0</v>
      </c>
      <c r="Z93">
        <f>DATAS_7HCTS!Z93</f>
        <v>0</v>
      </c>
      <c r="AA93">
        <f>DATAS_7HCTS!AA93</f>
        <v>0</v>
      </c>
      <c r="AB93">
        <f>DATAS_7HCTS!AB93</f>
        <v>0</v>
      </c>
      <c r="AC93">
        <f>DATAS_7HCTS!AC93</f>
        <v>0</v>
      </c>
      <c r="AD93">
        <f>DATAS_7HCTS!AD93</f>
        <v>0</v>
      </c>
      <c r="AE93">
        <f>DATAS_7HCTS!AE93</f>
        <v>0</v>
      </c>
      <c r="AF93">
        <f>DATAS_7HCTS!AF93</f>
        <v>0</v>
      </c>
      <c r="AG93">
        <f>DATAS_7HCTS!AG93</f>
        <v>0</v>
      </c>
      <c r="AH93">
        <f>DATAS_7HCTS!AH93</f>
        <v>0</v>
      </c>
      <c r="AI93">
        <f>DATAS_7HCTS!AI93</f>
        <v>0</v>
      </c>
      <c r="AJ93">
        <f>DATAS_7HCTS!AJ93</f>
        <v>0</v>
      </c>
      <c r="AK93">
        <f>DATAS_7HCTS!AK93</f>
        <v>0</v>
      </c>
      <c r="AL93">
        <f>DATAS_7HCTS!AL93</f>
        <v>0</v>
      </c>
      <c r="AM93">
        <f>DATAS_7HCTS!AM93</f>
        <v>0</v>
      </c>
      <c r="AN93">
        <f>DATAS_7HCTS!AN93</f>
        <v>0</v>
      </c>
      <c r="AO93">
        <f>DATAS_7HCTS!AO93</f>
        <v>0</v>
      </c>
      <c r="AP93">
        <f>DATAS_7HCTS!AP93</f>
        <v>0</v>
      </c>
      <c r="AQ93">
        <f>DATAS_7HCTS!AQ93</f>
        <v>0</v>
      </c>
      <c r="AR93">
        <f>DATAS_7HCTS!AR93</f>
        <v>0</v>
      </c>
      <c r="AS93">
        <f>DATAS_7HCTS!AS93</f>
        <v>0</v>
      </c>
      <c r="AT93">
        <f>DATAS_7HCTS!AT93</f>
        <v>0</v>
      </c>
      <c r="AU93">
        <f>DATAS_7HCTS!AU93</f>
        <v>0</v>
      </c>
      <c r="AV93">
        <f>DATAS_7HCTS!AV93</f>
        <v>0</v>
      </c>
      <c r="AW93">
        <f>DATAS_7HCTS!AW93</f>
        <v>0</v>
      </c>
      <c r="AX93">
        <f>DATAS_7HCTS!AX93</f>
        <v>0</v>
      </c>
      <c r="AY93">
        <f>DATAS_7HCTS!AY93</f>
        <v>0</v>
      </c>
      <c r="AZ93">
        <f>DATAS_7HCTS!AZ93</f>
        <v>0</v>
      </c>
      <c r="BA93">
        <f>DATAS_7HCTS!BA93</f>
        <v>0</v>
      </c>
      <c r="BB93">
        <f>DATAS_7HCTS!BB93</f>
        <v>0</v>
      </c>
      <c r="BC93">
        <f>DATAS_7HCTS!BC93</f>
        <v>0</v>
      </c>
      <c r="BD93">
        <f>DATAS_7HCTS!BD93</f>
        <v>0</v>
      </c>
      <c r="BE93">
        <f>DATAS_7HCTS!BE93</f>
        <v>0</v>
      </c>
      <c r="BF93">
        <f>DATAS_7HCTS!BF93</f>
        <v>0</v>
      </c>
      <c r="BG93">
        <f>DATAS_7HCTS!BG93</f>
        <v>0</v>
      </c>
      <c r="BH93">
        <f>DATAS_7HCTS!BH93</f>
        <v>0</v>
      </c>
      <c r="BI93">
        <f>DATAS_7HCTS!BI93</f>
        <v>0</v>
      </c>
      <c r="BJ93">
        <f>DATAS_7HCTS!BJ93</f>
        <v>0</v>
      </c>
      <c r="BK93">
        <f>DATAS_7HCTS!BK93</f>
        <v>0</v>
      </c>
      <c r="BL93">
        <f>DATAS_7HCTS!BL93</f>
        <v>0</v>
      </c>
      <c r="BM93">
        <f>DATAS_7HCTS!BM93</f>
        <v>0</v>
      </c>
      <c r="BN93">
        <f>DATAS_7HCTS!BN93</f>
        <v>0</v>
      </c>
      <c r="BO93">
        <f>DATAS_7HCTS!BO93</f>
        <v>0</v>
      </c>
      <c r="BP93">
        <f>DATAS_7HCTS!BP93</f>
        <v>0</v>
      </c>
      <c r="BQ93">
        <f>DATAS_7HCTS!BQ93</f>
        <v>0</v>
      </c>
      <c r="BR93">
        <f>DATAS_7HCTS!BR93</f>
        <v>0</v>
      </c>
      <c r="BS93">
        <f>DATAS_7HCTS!BS93</f>
        <v>0</v>
      </c>
      <c r="BT93">
        <f>DATAS_7HCTS!BT93</f>
        <v>0</v>
      </c>
      <c r="BU93">
        <f>DATAS_7HCTS!BU93</f>
        <v>0</v>
      </c>
      <c r="BV93">
        <f>DATAS_7HCTS!BV93</f>
        <v>0</v>
      </c>
      <c r="BW93">
        <f>DATAS_7HCTS!BW93</f>
        <v>0</v>
      </c>
      <c r="BX93">
        <f>DATAS_7HCTS!BX93</f>
        <v>0</v>
      </c>
    </row>
    <row r="94" spans="1:76" x14ac:dyDescent="0.25">
      <c r="A94">
        <f>DATAS_7HCTS!A94</f>
        <v>0</v>
      </c>
      <c r="B94">
        <f>DATAS_7HCTS!B94</f>
        <v>0</v>
      </c>
      <c r="C94">
        <f>DATAS_7HCTS!C94</f>
        <v>0</v>
      </c>
      <c r="D94" s="6">
        <f>DATAS_7HCTS!D94</f>
        <v>0</v>
      </c>
      <c r="E94">
        <f>DATAS_7HCTS!E94</f>
        <v>0</v>
      </c>
      <c r="F94">
        <f>DATAS_7HCTS!F94</f>
        <v>0</v>
      </c>
      <c r="G94">
        <f>DATAS_7HCTS!G94</f>
        <v>0</v>
      </c>
      <c r="H94">
        <f>DATAS_7HCTS!H94</f>
        <v>0</v>
      </c>
      <c r="I94">
        <f>DATAS_7HCTS!I94</f>
        <v>0</v>
      </c>
      <c r="J94">
        <f>DATAS_7HCTS!J94</f>
        <v>0</v>
      </c>
      <c r="K94">
        <f>DATAS_7HCTS!K94</f>
        <v>0</v>
      </c>
      <c r="L94">
        <f>DATAS_7HCTS!L94</f>
        <v>0</v>
      </c>
      <c r="M94">
        <f>DATAS_7HCTS!M94</f>
        <v>0</v>
      </c>
      <c r="N94">
        <f>DATAS_7HCTS!N94</f>
        <v>0</v>
      </c>
      <c r="O94">
        <f>DATAS_7HCTS!O94</f>
        <v>0</v>
      </c>
      <c r="P94">
        <f>DATAS_7HCTS!P94</f>
        <v>0</v>
      </c>
      <c r="Q94">
        <f>DATAS_7HCTS!Q94</f>
        <v>0</v>
      </c>
      <c r="R94">
        <f>DATAS_7HCTS!R94</f>
        <v>0</v>
      </c>
      <c r="S94">
        <f>DATAS_7HCTS!S94</f>
        <v>0</v>
      </c>
      <c r="T94">
        <f>DATAS_7HCTS!T94</f>
        <v>0</v>
      </c>
      <c r="U94">
        <f>DATAS_7HCTS!U94</f>
        <v>0</v>
      </c>
      <c r="V94">
        <f>DATAS_7HCTS!V94</f>
        <v>0</v>
      </c>
      <c r="W94">
        <f>DATAS_7HCTS!W94</f>
        <v>0</v>
      </c>
      <c r="X94">
        <f>DATAS_7HCTS!X94</f>
        <v>0</v>
      </c>
      <c r="Y94">
        <f>DATAS_7HCTS!Y94</f>
        <v>0</v>
      </c>
      <c r="Z94">
        <f>DATAS_7HCTS!Z94</f>
        <v>0</v>
      </c>
      <c r="AA94">
        <f>DATAS_7HCTS!AA94</f>
        <v>0</v>
      </c>
      <c r="AB94">
        <f>DATAS_7HCTS!AB94</f>
        <v>0</v>
      </c>
      <c r="AC94">
        <f>DATAS_7HCTS!AC94</f>
        <v>0</v>
      </c>
      <c r="AD94">
        <f>DATAS_7HCTS!AD94</f>
        <v>0</v>
      </c>
      <c r="AE94">
        <f>DATAS_7HCTS!AE94</f>
        <v>0</v>
      </c>
      <c r="AF94">
        <f>DATAS_7HCTS!AF94</f>
        <v>0</v>
      </c>
      <c r="AG94">
        <f>DATAS_7HCTS!AG94</f>
        <v>0</v>
      </c>
      <c r="AH94">
        <f>DATAS_7HCTS!AH94</f>
        <v>0</v>
      </c>
      <c r="AI94">
        <f>DATAS_7HCTS!AI94</f>
        <v>0</v>
      </c>
      <c r="AJ94">
        <f>DATAS_7HCTS!AJ94</f>
        <v>0</v>
      </c>
      <c r="AK94">
        <f>DATAS_7HCTS!AK94</f>
        <v>0</v>
      </c>
      <c r="AL94">
        <f>DATAS_7HCTS!AL94</f>
        <v>0</v>
      </c>
      <c r="AM94">
        <f>DATAS_7HCTS!AM94</f>
        <v>0</v>
      </c>
      <c r="AN94">
        <f>DATAS_7HCTS!AN94</f>
        <v>0</v>
      </c>
      <c r="AO94">
        <f>DATAS_7HCTS!AO94</f>
        <v>0</v>
      </c>
      <c r="AP94">
        <f>DATAS_7HCTS!AP94</f>
        <v>0</v>
      </c>
      <c r="AQ94">
        <f>DATAS_7HCTS!AQ94</f>
        <v>0</v>
      </c>
      <c r="AR94">
        <f>DATAS_7HCTS!AR94</f>
        <v>0</v>
      </c>
      <c r="AS94">
        <f>DATAS_7HCTS!AS94</f>
        <v>0</v>
      </c>
      <c r="AT94">
        <f>DATAS_7HCTS!AT94</f>
        <v>0</v>
      </c>
      <c r="AU94">
        <f>DATAS_7HCTS!AU94</f>
        <v>0</v>
      </c>
      <c r="AV94">
        <f>DATAS_7HCTS!AV94</f>
        <v>0</v>
      </c>
      <c r="AW94">
        <f>DATAS_7HCTS!AW94</f>
        <v>0</v>
      </c>
      <c r="AX94">
        <f>DATAS_7HCTS!AX94</f>
        <v>0</v>
      </c>
      <c r="AY94">
        <f>DATAS_7HCTS!AY94</f>
        <v>0</v>
      </c>
      <c r="AZ94">
        <f>DATAS_7HCTS!AZ94</f>
        <v>0</v>
      </c>
      <c r="BA94">
        <f>DATAS_7HCTS!BA94</f>
        <v>0</v>
      </c>
      <c r="BB94">
        <f>DATAS_7HCTS!BB94</f>
        <v>0</v>
      </c>
      <c r="BC94">
        <f>DATAS_7HCTS!BC94</f>
        <v>0</v>
      </c>
      <c r="BD94">
        <f>DATAS_7HCTS!BD94</f>
        <v>0</v>
      </c>
      <c r="BE94">
        <f>DATAS_7HCTS!BE94</f>
        <v>0</v>
      </c>
      <c r="BF94">
        <f>DATAS_7HCTS!BF94</f>
        <v>0</v>
      </c>
      <c r="BG94">
        <f>DATAS_7HCTS!BG94</f>
        <v>0</v>
      </c>
      <c r="BH94">
        <f>DATAS_7HCTS!BH94</f>
        <v>0</v>
      </c>
      <c r="BI94">
        <f>DATAS_7HCTS!BI94</f>
        <v>0</v>
      </c>
      <c r="BJ94">
        <f>DATAS_7HCTS!BJ94</f>
        <v>0</v>
      </c>
      <c r="BK94">
        <f>DATAS_7HCTS!BK94</f>
        <v>0</v>
      </c>
      <c r="BL94">
        <f>DATAS_7HCTS!BL94</f>
        <v>0</v>
      </c>
      <c r="BM94">
        <f>DATAS_7HCTS!BM94</f>
        <v>0</v>
      </c>
      <c r="BN94">
        <f>DATAS_7HCTS!BN94</f>
        <v>0</v>
      </c>
      <c r="BO94">
        <f>DATAS_7HCTS!BO94</f>
        <v>0</v>
      </c>
      <c r="BP94">
        <f>DATAS_7HCTS!BP94</f>
        <v>0</v>
      </c>
      <c r="BQ94">
        <f>DATAS_7HCTS!BQ94</f>
        <v>0</v>
      </c>
      <c r="BR94">
        <f>DATAS_7HCTS!BR94</f>
        <v>0</v>
      </c>
      <c r="BS94">
        <f>DATAS_7HCTS!BS94</f>
        <v>0</v>
      </c>
      <c r="BT94">
        <f>DATAS_7HCTS!BT94</f>
        <v>0</v>
      </c>
      <c r="BU94">
        <f>DATAS_7HCTS!BU94</f>
        <v>0</v>
      </c>
      <c r="BV94">
        <f>DATAS_7HCTS!BV94</f>
        <v>0</v>
      </c>
      <c r="BW94">
        <f>DATAS_7HCTS!BW94</f>
        <v>0</v>
      </c>
      <c r="BX94">
        <f>DATAS_7HCTS!BX94</f>
        <v>0</v>
      </c>
    </row>
    <row r="95" spans="1:76" x14ac:dyDescent="0.25">
      <c r="A95">
        <f>DATAS_7HCTS!A95</f>
        <v>0</v>
      </c>
      <c r="B95">
        <f>DATAS_7HCTS!B95</f>
        <v>0</v>
      </c>
      <c r="C95">
        <f>DATAS_7HCTS!C95</f>
        <v>0</v>
      </c>
      <c r="D95" s="6">
        <f>DATAS_7HCTS!D95</f>
        <v>0</v>
      </c>
      <c r="E95">
        <f>DATAS_7HCTS!E95</f>
        <v>0</v>
      </c>
      <c r="F95">
        <f>DATAS_7HCTS!F95</f>
        <v>0</v>
      </c>
      <c r="G95">
        <f>DATAS_7HCTS!G95</f>
        <v>0</v>
      </c>
      <c r="H95">
        <f>DATAS_7HCTS!H95</f>
        <v>0</v>
      </c>
      <c r="I95">
        <f>DATAS_7HCTS!I95</f>
        <v>0</v>
      </c>
      <c r="J95">
        <f>DATAS_7HCTS!J95</f>
        <v>0</v>
      </c>
      <c r="K95">
        <f>DATAS_7HCTS!K95</f>
        <v>0</v>
      </c>
      <c r="L95">
        <f>DATAS_7HCTS!L95</f>
        <v>0</v>
      </c>
      <c r="M95">
        <f>DATAS_7HCTS!M95</f>
        <v>0</v>
      </c>
      <c r="N95">
        <f>DATAS_7HCTS!N95</f>
        <v>0</v>
      </c>
      <c r="O95">
        <f>DATAS_7HCTS!O95</f>
        <v>0</v>
      </c>
      <c r="P95">
        <f>DATAS_7HCTS!P95</f>
        <v>0</v>
      </c>
      <c r="Q95">
        <f>DATAS_7HCTS!Q95</f>
        <v>0</v>
      </c>
      <c r="R95">
        <f>DATAS_7HCTS!R95</f>
        <v>0</v>
      </c>
      <c r="S95">
        <f>DATAS_7HCTS!S95</f>
        <v>0</v>
      </c>
      <c r="T95">
        <f>DATAS_7HCTS!T95</f>
        <v>0</v>
      </c>
      <c r="U95">
        <f>DATAS_7HCTS!U95</f>
        <v>0</v>
      </c>
      <c r="V95">
        <f>DATAS_7HCTS!V95</f>
        <v>0</v>
      </c>
      <c r="W95">
        <f>DATAS_7HCTS!W95</f>
        <v>0</v>
      </c>
      <c r="X95">
        <f>DATAS_7HCTS!X95</f>
        <v>0</v>
      </c>
      <c r="Y95">
        <f>DATAS_7HCTS!Y95</f>
        <v>0</v>
      </c>
      <c r="Z95">
        <f>DATAS_7HCTS!Z95</f>
        <v>0</v>
      </c>
      <c r="AA95">
        <f>DATAS_7HCTS!AA95</f>
        <v>0</v>
      </c>
      <c r="AB95">
        <f>DATAS_7HCTS!AB95</f>
        <v>0</v>
      </c>
      <c r="AC95">
        <f>DATAS_7HCTS!AC95</f>
        <v>0</v>
      </c>
      <c r="AD95">
        <f>DATAS_7HCTS!AD95</f>
        <v>0</v>
      </c>
      <c r="AE95">
        <f>DATAS_7HCTS!AE95</f>
        <v>0</v>
      </c>
      <c r="AF95">
        <f>DATAS_7HCTS!AF95</f>
        <v>0</v>
      </c>
      <c r="AG95">
        <f>DATAS_7HCTS!AG95</f>
        <v>0</v>
      </c>
      <c r="AH95">
        <f>DATAS_7HCTS!AH95</f>
        <v>0</v>
      </c>
      <c r="AI95">
        <f>DATAS_7HCTS!AI95</f>
        <v>0</v>
      </c>
      <c r="AJ95">
        <f>DATAS_7HCTS!AJ95</f>
        <v>0</v>
      </c>
      <c r="AK95">
        <f>DATAS_7HCTS!AK95</f>
        <v>0</v>
      </c>
      <c r="AL95">
        <f>DATAS_7HCTS!AL95</f>
        <v>0</v>
      </c>
      <c r="AM95">
        <f>DATAS_7HCTS!AM95</f>
        <v>0</v>
      </c>
      <c r="AN95">
        <f>DATAS_7HCTS!AN95</f>
        <v>0</v>
      </c>
      <c r="AO95">
        <f>DATAS_7HCTS!AO95</f>
        <v>0</v>
      </c>
      <c r="AP95">
        <f>DATAS_7HCTS!AP95</f>
        <v>0</v>
      </c>
      <c r="AQ95">
        <f>DATAS_7HCTS!AQ95</f>
        <v>0</v>
      </c>
      <c r="AR95">
        <f>DATAS_7HCTS!AR95</f>
        <v>0</v>
      </c>
      <c r="AS95">
        <f>DATAS_7HCTS!AS95</f>
        <v>0</v>
      </c>
      <c r="AT95">
        <f>DATAS_7HCTS!AT95</f>
        <v>0</v>
      </c>
      <c r="AU95">
        <f>DATAS_7HCTS!AU95</f>
        <v>0</v>
      </c>
      <c r="AV95">
        <f>DATAS_7HCTS!AV95</f>
        <v>0</v>
      </c>
      <c r="AW95">
        <f>DATAS_7HCTS!AW95</f>
        <v>0</v>
      </c>
      <c r="AX95">
        <f>DATAS_7HCTS!AX95</f>
        <v>0</v>
      </c>
      <c r="AY95">
        <f>DATAS_7HCTS!AY95</f>
        <v>0</v>
      </c>
      <c r="AZ95">
        <f>DATAS_7HCTS!AZ95</f>
        <v>0</v>
      </c>
      <c r="BA95">
        <f>DATAS_7HCTS!BA95</f>
        <v>0</v>
      </c>
      <c r="BB95">
        <f>DATAS_7HCTS!BB95</f>
        <v>0</v>
      </c>
      <c r="BC95">
        <f>DATAS_7HCTS!BC95</f>
        <v>0</v>
      </c>
      <c r="BD95">
        <f>DATAS_7HCTS!BD95</f>
        <v>0</v>
      </c>
      <c r="BE95">
        <f>DATAS_7HCTS!BE95</f>
        <v>0</v>
      </c>
      <c r="BF95">
        <f>DATAS_7HCTS!BF95</f>
        <v>0</v>
      </c>
      <c r="BG95">
        <f>DATAS_7HCTS!BG95</f>
        <v>0</v>
      </c>
      <c r="BH95">
        <f>DATAS_7HCTS!BH95</f>
        <v>0</v>
      </c>
      <c r="BI95">
        <f>DATAS_7HCTS!BI95</f>
        <v>0</v>
      </c>
      <c r="BJ95">
        <f>DATAS_7HCTS!BJ95</f>
        <v>0</v>
      </c>
      <c r="BK95">
        <f>DATAS_7HCTS!BK95</f>
        <v>0</v>
      </c>
      <c r="BL95">
        <f>DATAS_7HCTS!BL95</f>
        <v>0</v>
      </c>
      <c r="BM95">
        <f>DATAS_7HCTS!BM95</f>
        <v>0</v>
      </c>
      <c r="BN95">
        <f>DATAS_7HCTS!BN95</f>
        <v>0</v>
      </c>
      <c r="BO95">
        <f>DATAS_7HCTS!BO95</f>
        <v>0</v>
      </c>
      <c r="BP95">
        <f>DATAS_7HCTS!BP95</f>
        <v>0</v>
      </c>
      <c r="BQ95">
        <f>DATAS_7HCTS!BQ95</f>
        <v>0</v>
      </c>
      <c r="BR95">
        <f>DATAS_7HCTS!BR95</f>
        <v>0</v>
      </c>
      <c r="BS95">
        <f>DATAS_7HCTS!BS95</f>
        <v>0</v>
      </c>
      <c r="BT95">
        <f>DATAS_7HCTS!BT95</f>
        <v>0</v>
      </c>
      <c r="BU95">
        <f>DATAS_7HCTS!BU95</f>
        <v>0</v>
      </c>
      <c r="BV95">
        <f>DATAS_7HCTS!BV95</f>
        <v>0</v>
      </c>
      <c r="BW95">
        <f>DATAS_7HCTS!BW95</f>
        <v>0</v>
      </c>
      <c r="BX95">
        <f>DATAS_7HCTS!BX95</f>
        <v>0</v>
      </c>
    </row>
    <row r="96" spans="1:76" x14ac:dyDescent="0.25">
      <c r="A96">
        <f>DATAS_7HCTS!A96</f>
        <v>0</v>
      </c>
      <c r="B96">
        <f>DATAS_7HCTS!B96</f>
        <v>0</v>
      </c>
      <c r="C96">
        <f>DATAS_7HCTS!C96</f>
        <v>0</v>
      </c>
      <c r="D96" s="6">
        <f>DATAS_7HCTS!D96</f>
        <v>0</v>
      </c>
      <c r="E96">
        <f>DATAS_7HCTS!E96</f>
        <v>0</v>
      </c>
      <c r="F96">
        <f>DATAS_7HCTS!F96</f>
        <v>0</v>
      </c>
      <c r="G96">
        <f>DATAS_7HCTS!G96</f>
        <v>0</v>
      </c>
      <c r="H96">
        <f>DATAS_7HCTS!H96</f>
        <v>0</v>
      </c>
      <c r="I96">
        <f>DATAS_7HCTS!I96</f>
        <v>0</v>
      </c>
      <c r="J96">
        <f>DATAS_7HCTS!J96</f>
        <v>0</v>
      </c>
      <c r="K96">
        <f>DATAS_7HCTS!K96</f>
        <v>0</v>
      </c>
      <c r="L96">
        <f>DATAS_7HCTS!L96</f>
        <v>0</v>
      </c>
      <c r="M96">
        <f>DATAS_7HCTS!M96</f>
        <v>0</v>
      </c>
      <c r="N96">
        <f>DATAS_7HCTS!N96</f>
        <v>0</v>
      </c>
      <c r="O96">
        <f>DATAS_7HCTS!O96</f>
        <v>0</v>
      </c>
      <c r="P96">
        <f>DATAS_7HCTS!P96</f>
        <v>0</v>
      </c>
      <c r="Q96">
        <f>DATAS_7HCTS!Q96</f>
        <v>0</v>
      </c>
      <c r="R96">
        <f>DATAS_7HCTS!R96</f>
        <v>0</v>
      </c>
      <c r="S96">
        <f>DATAS_7HCTS!S96</f>
        <v>0</v>
      </c>
      <c r="T96">
        <f>DATAS_7HCTS!T96</f>
        <v>0</v>
      </c>
      <c r="U96">
        <f>DATAS_7HCTS!U96</f>
        <v>0</v>
      </c>
      <c r="V96">
        <f>DATAS_7HCTS!V96</f>
        <v>0</v>
      </c>
      <c r="W96">
        <f>DATAS_7HCTS!W96</f>
        <v>0</v>
      </c>
      <c r="X96">
        <f>DATAS_7HCTS!X96</f>
        <v>0</v>
      </c>
      <c r="Y96">
        <f>DATAS_7HCTS!Y96</f>
        <v>0</v>
      </c>
      <c r="Z96">
        <f>DATAS_7HCTS!Z96</f>
        <v>0</v>
      </c>
      <c r="AA96">
        <f>DATAS_7HCTS!AA96</f>
        <v>0</v>
      </c>
      <c r="AB96">
        <f>DATAS_7HCTS!AB96</f>
        <v>0</v>
      </c>
      <c r="AC96">
        <f>DATAS_7HCTS!AC96</f>
        <v>0</v>
      </c>
      <c r="AD96">
        <f>DATAS_7HCTS!AD96</f>
        <v>0</v>
      </c>
      <c r="AE96">
        <f>DATAS_7HCTS!AE96</f>
        <v>0</v>
      </c>
      <c r="AF96">
        <f>DATAS_7HCTS!AF96</f>
        <v>0</v>
      </c>
      <c r="AG96">
        <f>DATAS_7HCTS!AG96</f>
        <v>0</v>
      </c>
      <c r="AH96">
        <f>DATAS_7HCTS!AH96</f>
        <v>0</v>
      </c>
      <c r="AI96">
        <f>DATAS_7HCTS!AI96</f>
        <v>0</v>
      </c>
      <c r="AJ96">
        <f>DATAS_7HCTS!AJ96</f>
        <v>0</v>
      </c>
      <c r="AK96">
        <f>DATAS_7HCTS!AK96</f>
        <v>0</v>
      </c>
      <c r="AL96">
        <f>DATAS_7HCTS!AL96</f>
        <v>0</v>
      </c>
      <c r="AM96">
        <f>DATAS_7HCTS!AM96</f>
        <v>0</v>
      </c>
      <c r="AN96">
        <f>DATAS_7HCTS!AN96</f>
        <v>0</v>
      </c>
      <c r="AO96">
        <f>DATAS_7HCTS!AO96</f>
        <v>0</v>
      </c>
      <c r="AP96">
        <f>DATAS_7HCTS!AP96</f>
        <v>0</v>
      </c>
      <c r="AQ96">
        <f>DATAS_7HCTS!AQ96</f>
        <v>0</v>
      </c>
      <c r="AR96">
        <f>DATAS_7HCTS!AR96</f>
        <v>0</v>
      </c>
      <c r="AS96">
        <f>DATAS_7HCTS!AS96</f>
        <v>0</v>
      </c>
      <c r="AT96">
        <f>DATAS_7HCTS!AT96</f>
        <v>0</v>
      </c>
      <c r="AU96">
        <f>DATAS_7HCTS!AU96</f>
        <v>0</v>
      </c>
      <c r="AV96">
        <f>DATAS_7HCTS!AV96</f>
        <v>0</v>
      </c>
      <c r="AW96">
        <f>DATAS_7HCTS!AW96</f>
        <v>0</v>
      </c>
      <c r="AX96">
        <f>DATAS_7HCTS!AX96</f>
        <v>0</v>
      </c>
      <c r="AY96">
        <f>DATAS_7HCTS!AY96</f>
        <v>0</v>
      </c>
      <c r="AZ96">
        <f>DATAS_7HCTS!AZ96</f>
        <v>0</v>
      </c>
      <c r="BA96">
        <f>DATAS_7HCTS!BA96</f>
        <v>0</v>
      </c>
      <c r="BB96">
        <f>DATAS_7HCTS!BB96</f>
        <v>0</v>
      </c>
      <c r="BC96">
        <f>DATAS_7HCTS!BC96</f>
        <v>0</v>
      </c>
      <c r="BD96">
        <f>DATAS_7HCTS!BD96</f>
        <v>0</v>
      </c>
      <c r="BE96">
        <f>DATAS_7HCTS!BE96</f>
        <v>0</v>
      </c>
      <c r="BF96">
        <f>DATAS_7HCTS!BF96</f>
        <v>0</v>
      </c>
      <c r="BG96">
        <f>DATAS_7HCTS!BG96</f>
        <v>0</v>
      </c>
      <c r="BH96">
        <f>DATAS_7HCTS!BH96</f>
        <v>0</v>
      </c>
      <c r="BI96">
        <f>DATAS_7HCTS!BI96</f>
        <v>0</v>
      </c>
      <c r="BJ96">
        <f>DATAS_7HCTS!BJ96</f>
        <v>0</v>
      </c>
      <c r="BK96">
        <f>DATAS_7HCTS!BK96</f>
        <v>0</v>
      </c>
      <c r="BL96">
        <f>DATAS_7HCTS!BL96</f>
        <v>0</v>
      </c>
      <c r="BM96">
        <f>DATAS_7HCTS!BM96</f>
        <v>0</v>
      </c>
      <c r="BN96">
        <f>DATAS_7HCTS!BN96</f>
        <v>0</v>
      </c>
      <c r="BO96">
        <f>DATAS_7HCTS!BO96</f>
        <v>0</v>
      </c>
      <c r="BP96">
        <f>DATAS_7HCTS!BP96</f>
        <v>0</v>
      </c>
      <c r="BQ96">
        <f>DATAS_7HCTS!BQ96</f>
        <v>0</v>
      </c>
      <c r="BR96">
        <f>DATAS_7HCTS!BR96</f>
        <v>0</v>
      </c>
      <c r="BS96">
        <f>DATAS_7HCTS!BS96</f>
        <v>0</v>
      </c>
      <c r="BT96">
        <f>DATAS_7HCTS!BT96</f>
        <v>0</v>
      </c>
      <c r="BU96">
        <f>DATAS_7HCTS!BU96</f>
        <v>0</v>
      </c>
      <c r="BV96">
        <f>DATAS_7HCTS!BV96</f>
        <v>0</v>
      </c>
      <c r="BW96">
        <f>DATAS_7HCTS!BW96</f>
        <v>0</v>
      </c>
      <c r="BX96">
        <f>DATAS_7HCTS!BX96</f>
        <v>0</v>
      </c>
    </row>
    <row r="97" spans="1:76" x14ac:dyDescent="0.25">
      <c r="A97">
        <f>DATAS_7HCTS!A97</f>
        <v>0</v>
      </c>
      <c r="B97">
        <f>DATAS_7HCTS!B97</f>
        <v>0</v>
      </c>
      <c r="C97">
        <f>DATAS_7HCTS!C97</f>
        <v>0</v>
      </c>
      <c r="D97" s="6">
        <f>DATAS_7HCTS!D97</f>
        <v>0</v>
      </c>
      <c r="E97">
        <f>DATAS_7HCTS!E97</f>
        <v>0</v>
      </c>
      <c r="F97">
        <f>DATAS_7HCTS!F97</f>
        <v>0</v>
      </c>
      <c r="G97">
        <f>DATAS_7HCTS!G97</f>
        <v>0</v>
      </c>
      <c r="H97">
        <f>DATAS_7HCTS!H97</f>
        <v>0</v>
      </c>
      <c r="I97">
        <f>DATAS_7HCTS!I97</f>
        <v>0</v>
      </c>
      <c r="J97">
        <f>DATAS_7HCTS!J97</f>
        <v>0</v>
      </c>
      <c r="K97">
        <f>DATAS_7HCTS!K97</f>
        <v>0</v>
      </c>
      <c r="L97">
        <f>DATAS_7HCTS!L97</f>
        <v>0</v>
      </c>
      <c r="M97">
        <f>DATAS_7HCTS!M97</f>
        <v>0</v>
      </c>
      <c r="N97">
        <f>DATAS_7HCTS!N97</f>
        <v>0</v>
      </c>
      <c r="O97">
        <f>DATAS_7HCTS!O97</f>
        <v>0</v>
      </c>
      <c r="P97">
        <f>DATAS_7HCTS!P97</f>
        <v>0</v>
      </c>
      <c r="Q97">
        <f>DATAS_7HCTS!Q97</f>
        <v>0</v>
      </c>
      <c r="R97">
        <f>DATAS_7HCTS!R97</f>
        <v>0</v>
      </c>
      <c r="S97">
        <f>DATAS_7HCTS!S97</f>
        <v>0</v>
      </c>
      <c r="T97">
        <f>DATAS_7HCTS!T97</f>
        <v>0</v>
      </c>
      <c r="U97">
        <f>DATAS_7HCTS!U97</f>
        <v>0</v>
      </c>
      <c r="V97">
        <f>DATAS_7HCTS!V97</f>
        <v>0</v>
      </c>
      <c r="W97">
        <f>DATAS_7HCTS!W97</f>
        <v>0</v>
      </c>
      <c r="X97">
        <f>DATAS_7HCTS!X97</f>
        <v>0</v>
      </c>
      <c r="Y97">
        <f>DATAS_7HCTS!Y97</f>
        <v>0</v>
      </c>
      <c r="Z97">
        <f>DATAS_7HCTS!Z97</f>
        <v>0</v>
      </c>
      <c r="AA97">
        <f>DATAS_7HCTS!AA97</f>
        <v>0</v>
      </c>
      <c r="AB97">
        <f>DATAS_7HCTS!AB97</f>
        <v>0</v>
      </c>
      <c r="AC97">
        <f>DATAS_7HCTS!AC97</f>
        <v>0</v>
      </c>
      <c r="AD97">
        <f>DATAS_7HCTS!AD97</f>
        <v>0</v>
      </c>
      <c r="AE97">
        <f>DATAS_7HCTS!AE97</f>
        <v>0</v>
      </c>
      <c r="AF97">
        <f>DATAS_7HCTS!AF97</f>
        <v>0</v>
      </c>
      <c r="AG97">
        <f>DATAS_7HCTS!AG97</f>
        <v>0</v>
      </c>
      <c r="AH97">
        <f>DATAS_7HCTS!AH97</f>
        <v>0</v>
      </c>
      <c r="AI97">
        <f>DATAS_7HCTS!AI97</f>
        <v>0</v>
      </c>
      <c r="AJ97">
        <f>DATAS_7HCTS!AJ97</f>
        <v>0</v>
      </c>
      <c r="AK97">
        <f>DATAS_7HCTS!AK97</f>
        <v>0</v>
      </c>
      <c r="AL97">
        <f>DATAS_7HCTS!AL97</f>
        <v>0</v>
      </c>
      <c r="AM97">
        <f>DATAS_7HCTS!AM97</f>
        <v>0</v>
      </c>
      <c r="AN97">
        <f>DATAS_7HCTS!AN97</f>
        <v>0</v>
      </c>
      <c r="AO97">
        <f>DATAS_7HCTS!AO97</f>
        <v>0</v>
      </c>
      <c r="AP97">
        <f>DATAS_7HCTS!AP97</f>
        <v>0</v>
      </c>
      <c r="AQ97">
        <f>DATAS_7HCTS!AQ97</f>
        <v>0</v>
      </c>
      <c r="AR97">
        <f>DATAS_7HCTS!AR97</f>
        <v>0</v>
      </c>
      <c r="AS97">
        <f>DATAS_7HCTS!AS97</f>
        <v>0</v>
      </c>
      <c r="AT97">
        <f>DATAS_7HCTS!AT97</f>
        <v>0</v>
      </c>
      <c r="AU97">
        <f>DATAS_7HCTS!AU97</f>
        <v>0</v>
      </c>
      <c r="AV97">
        <f>DATAS_7HCTS!AV97</f>
        <v>0</v>
      </c>
      <c r="AW97">
        <f>DATAS_7HCTS!AW97</f>
        <v>0</v>
      </c>
      <c r="AX97">
        <f>DATAS_7HCTS!AX97</f>
        <v>0</v>
      </c>
      <c r="AY97">
        <f>DATAS_7HCTS!AY97</f>
        <v>0</v>
      </c>
      <c r="AZ97">
        <f>DATAS_7HCTS!AZ97</f>
        <v>0</v>
      </c>
      <c r="BA97">
        <f>DATAS_7HCTS!BA97</f>
        <v>0</v>
      </c>
      <c r="BB97">
        <f>DATAS_7HCTS!BB97</f>
        <v>0</v>
      </c>
      <c r="BC97">
        <f>DATAS_7HCTS!BC97</f>
        <v>0</v>
      </c>
      <c r="BD97">
        <f>DATAS_7HCTS!BD97</f>
        <v>0</v>
      </c>
      <c r="BE97">
        <f>DATAS_7HCTS!BE97</f>
        <v>0</v>
      </c>
      <c r="BF97">
        <f>DATAS_7HCTS!BF97</f>
        <v>0</v>
      </c>
      <c r="BG97">
        <f>DATAS_7HCTS!BG97</f>
        <v>0</v>
      </c>
      <c r="BH97">
        <f>DATAS_7HCTS!BH97</f>
        <v>0</v>
      </c>
      <c r="BI97">
        <f>DATAS_7HCTS!BI97</f>
        <v>0</v>
      </c>
      <c r="BJ97">
        <f>DATAS_7HCTS!BJ97</f>
        <v>0</v>
      </c>
      <c r="BK97">
        <f>DATAS_7HCTS!BK97</f>
        <v>0</v>
      </c>
      <c r="BL97">
        <f>DATAS_7HCTS!BL97</f>
        <v>0</v>
      </c>
      <c r="BM97">
        <f>DATAS_7HCTS!BM97</f>
        <v>0</v>
      </c>
      <c r="BN97">
        <f>DATAS_7HCTS!BN97</f>
        <v>0</v>
      </c>
      <c r="BO97">
        <f>DATAS_7HCTS!BO97</f>
        <v>0</v>
      </c>
      <c r="BP97">
        <f>DATAS_7HCTS!BP97</f>
        <v>0</v>
      </c>
      <c r="BQ97">
        <f>DATAS_7HCTS!BQ97</f>
        <v>0</v>
      </c>
      <c r="BR97">
        <f>DATAS_7HCTS!BR97</f>
        <v>0</v>
      </c>
      <c r="BS97">
        <f>DATAS_7HCTS!BS97</f>
        <v>0</v>
      </c>
      <c r="BT97">
        <f>DATAS_7HCTS!BT97</f>
        <v>0</v>
      </c>
      <c r="BU97">
        <f>DATAS_7HCTS!BU97</f>
        <v>0</v>
      </c>
      <c r="BV97">
        <f>DATAS_7HCTS!BV97</f>
        <v>0</v>
      </c>
      <c r="BW97">
        <f>DATAS_7HCTS!BW97</f>
        <v>0</v>
      </c>
      <c r="BX97">
        <f>DATAS_7HCTS!BX97</f>
        <v>0</v>
      </c>
    </row>
    <row r="98" spans="1:76" x14ac:dyDescent="0.25">
      <c r="A98">
        <f>DATAS_7HCTS!A98</f>
        <v>0</v>
      </c>
      <c r="B98">
        <f>DATAS_7HCTS!B98</f>
        <v>0</v>
      </c>
      <c r="C98">
        <f>DATAS_7HCTS!C98</f>
        <v>0</v>
      </c>
      <c r="D98" s="6">
        <f>DATAS_7HCTS!D98</f>
        <v>0</v>
      </c>
      <c r="E98">
        <f>DATAS_7HCTS!E98</f>
        <v>0</v>
      </c>
      <c r="F98">
        <f>DATAS_7HCTS!F98</f>
        <v>0</v>
      </c>
      <c r="G98">
        <f>DATAS_7HCTS!G98</f>
        <v>0</v>
      </c>
      <c r="H98">
        <f>DATAS_7HCTS!H98</f>
        <v>0</v>
      </c>
      <c r="I98">
        <f>DATAS_7HCTS!I98</f>
        <v>0</v>
      </c>
      <c r="J98">
        <f>DATAS_7HCTS!J98</f>
        <v>0</v>
      </c>
      <c r="K98">
        <f>DATAS_7HCTS!K98</f>
        <v>0</v>
      </c>
      <c r="L98">
        <f>DATAS_7HCTS!L98</f>
        <v>0</v>
      </c>
      <c r="M98">
        <f>DATAS_7HCTS!M98</f>
        <v>0</v>
      </c>
      <c r="N98">
        <f>DATAS_7HCTS!N98</f>
        <v>0</v>
      </c>
      <c r="O98">
        <f>DATAS_7HCTS!O98</f>
        <v>0</v>
      </c>
      <c r="P98">
        <f>DATAS_7HCTS!P98</f>
        <v>0</v>
      </c>
      <c r="Q98">
        <f>DATAS_7HCTS!Q98</f>
        <v>0</v>
      </c>
      <c r="R98">
        <f>DATAS_7HCTS!R98</f>
        <v>0</v>
      </c>
      <c r="S98">
        <f>DATAS_7HCTS!S98</f>
        <v>0</v>
      </c>
      <c r="T98">
        <f>DATAS_7HCTS!T98</f>
        <v>0</v>
      </c>
      <c r="U98">
        <f>DATAS_7HCTS!U98</f>
        <v>0</v>
      </c>
      <c r="V98">
        <f>DATAS_7HCTS!V98</f>
        <v>0</v>
      </c>
      <c r="W98">
        <f>DATAS_7HCTS!W98</f>
        <v>0</v>
      </c>
      <c r="X98">
        <f>DATAS_7HCTS!X98</f>
        <v>0</v>
      </c>
      <c r="Y98">
        <f>DATAS_7HCTS!Y98</f>
        <v>0</v>
      </c>
      <c r="Z98">
        <f>DATAS_7HCTS!Z98</f>
        <v>0</v>
      </c>
      <c r="AA98">
        <f>DATAS_7HCTS!AA98</f>
        <v>0</v>
      </c>
      <c r="AB98">
        <f>DATAS_7HCTS!AB98</f>
        <v>0</v>
      </c>
      <c r="AC98">
        <f>DATAS_7HCTS!AC98</f>
        <v>0</v>
      </c>
      <c r="AD98">
        <f>DATAS_7HCTS!AD98</f>
        <v>0</v>
      </c>
      <c r="AE98">
        <f>DATAS_7HCTS!AE98</f>
        <v>0</v>
      </c>
      <c r="AF98">
        <f>DATAS_7HCTS!AF98</f>
        <v>0</v>
      </c>
      <c r="AG98">
        <f>DATAS_7HCTS!AG98</f>
        <v>0</v>
      </c>
      <c r="AH98">
        <f>DATAS_7HCTS!AH98</f>
        <v>0</v>
      </c>
      <c r="AI98">
        <f>DATAS_7HCTS!AI98</f>
        <v>0</v>
      </c>
      <c r="AJ98">
        <f>DATAS_7HCTS!AJ98</f>
        <v>0</v>
      </c>
      <c r="AK98">
        <f>DATAS_7HCTS!AK98</f>
        <v>0</v>
      </c>
      <c r="AL98">
        <f>DATAS_7HCTS!AL98</f>
        <v>0</v>
      </c>
      <c r="AM98">
        <f>DATAS_7HCTS!AM98</f>
        <v>0</v>
      </c>
      <c r="AN98">
        <f>DATAS_7HCTS!AN98</f>
        <v>0</v>
      </c>
      <c r="AO98">
        <f>DATAS_7HCTS!AO98</f>
        <v>0</v>
      </c>
      <c r="AP98">
        <f>DATAS_7HCTS!AP98</f>
        <v>0</v>
      </c>
      <c r="AQ98">
        <f>DATAS_7HCTS!AQ98</f>
        <v>0</v>
      </c>
      <c r="AR98">
        <f>DATAS_7HCTS!AR98</f>
        <v>0</v>
      </c>
      <c r="AS98">
        <f>DATAS_7HCTS!AS98</f>
        <v>0</v>
      </c>
      <c r="AT98">
        <f>DATAS_7HCTS!AT98</f>
        <v>0</v>
      </c>
      <c r="AU98">
        <f>DATAS_7HCTS!AU98</f>
        <v>0</v>
      </c>
      <c r="AV98">
        <f>DATAS_7HCTS!AV98</f>
        <v>0</v>
      </c>
      <c r="AW98">
        <f>DATAS_7HCTS!AW98</f>
        <v>0</v>
      </c>
      <c r="AX98">
        <f>DATAS_7HCTS!AX98</f>
        <v>0</v>
      </c>
      <c r="AY98">
        <f>DATAS_7HCTS!AY98</f>
        <v>0</v>
      </c>
      <c r="AZ98">
        <f>DATAS_7HCTS!AZ98</f>
        <v>0</v>
      </c>
      <c r="BA98">
        <f>DATAS_7HCTS!BA98</f>
        <v>0</v>
      </c>
      <c r="BB98">
        <f>DATAS_7HCTS!BB98</f>
        <v>0</v>
      </c>
      <c r="BC98">
        <f>DATAS_7HCTS!BC98</f>
        <v>0</v>
      </c>
      <c r="BD98">
        <f>DATAS_7HCTS!BD98</f>
        <v>0</v>
      </c>
      <c r="BE98">
        <f>DATAS_7HCTS!BE98</f>
        <v>0</v>
      </c>
      <c r="BF98">
        <f>DATAS_7HCTS!BF98</f>
        <v>0</v>
      </c>
      <c r="BG98">
        <f>DATAS_7HCTS!BG98</f>
        <v>0</v>
      </c>
      <c r="BH98">
        <f>DATAS_7HCTS!BH98</f>
        <v>0</v>
      </c>
      <c r="BI98">
        <f>DATAS_7HCTS!BI98</f>
        <v>0</v>
      </c>
      <c r="BJ98">
        <f>DATAS_7HCTS!BJ98</f>
        <v>0</v>
      </c>
      <c r="BK98">
        <f>DATAS_7HCTS!BK98</f>
        <v>0</v>
      </c>
      <c r="BL98">
        <f>DATAS_7HCTS!BL98</f>
        <v>0</v>
      </c>
      <c r="BM98">
        <f>DATAS_7HCTS!BM98</f>
        <v>0</v>
      </c>
      <c r="BN98">
        <f>DATAS_7HCTS!BN98</f>
        <v>0</v>
      </c>
      <c r="BO98">
        <f>DATAS_7HCTS!BO98</f>
        <v>0</v>
      </c>
      <c r="BP98">
        <f>DATAS_7HCTS!BP98</f>
        <v>0</v>
      </c>
      <c r="BQ98">
        <f>DATAS_7HCTS!BQ98</f>
        <v>0</v>
      </c>
      <c r="BR98">
        <f>DATAS_7HCTS!BR98</f>
        <v>0</v>
      </c>
      <c r="BS98">
        <f>DATAS_7HCTS!BS98</f>
        <v>0</v>
      </c>
      <c r="BT98">
        <f>DATAS_7HCTS!BT98</f>
        <v>0</v>
      </c>
      <c r="BU98">
        <f>DATAS_7HCTS!BU98</f>
        <v>0</v>
      </c>
      <c r="BV98">
        <f>DATAS_7HCTS!BV98</f>
        <v>0</v>
      </c>
      <c r="BW98">
        <f>DATAS_7HCTS!BW98</f>
        <v>0</v>
      </c>
      <c r="BX98">
        <f>DATAS_7HCTS!BX98</f>
        <v>0</v>
      </c>
    </row>
    <row r="99" spans="1:76" x14ac:dyDescent="0.25">
      <c r="A99">
        <f>DATAS_7HCTS!A99</f>
        <v>0</v>
      </c>
      <c r="B99">
        <f>DATAS_7HCTS!B99</f>
        <v>0</v>
      </c>
      <c r="C99">
        <f>DATAS_7HCTS!C99</f>
        <v>0</v>
      </c>
      <c r="D99" s="6">
        <f>DATAS_7HCTS!D99</f>
        <v>0</v>
      </c>
      <c r="E99">
        <f>DATAS_7HCTS!E99</f>
        <v>0</v>
      </c>
      <c r="F99">
        <f>DATAS_7HCTS!F99</f>
        <v>0</v>
      </c>
      <c r="G99">
        <f>DATAS_7HCTS!G99</f>
        <v>0</v>
      </c>
      <c r="H99">
        <f>DATAS_7HCTS!H99</f>
        <v>0</v>
      </c>
      <c r="I99">
        <f>DATAS_7HCTS!I99</f>
        <v>0</v>
      </c>
      <c r="J99">
        <f>DATAS_7HCTS!J99</f>
        <v>0</v>
      </c>
      <c r="K99">
        <f>DATAS_7HCTS!K99</f>
        <v>0</v>
      </c>
      <c r="L99">
        <f>DATAS_7HCTS!L99</f>
        <v>0</v>
      </c>
      <c r="M99">
        <f>DATAS_7HCTS!M99</f>
        <v>0</v>
      </c>
      <c r="N99">
        <f>DATAS_7HCTS!N99</f>
        <v>0</v>
      </c>
      <c r="O99">
        <f>DATAS_7HCTS!O99</f>
        <v>0</v>
      </c>
      <c r="P99">
        <f>DATAS_7HCTS!P99</f>
        <v>0</v>
      </c>
      <c r="Q99">
        <f>DATAS_7HCTS!Q99</f>
        <v>0</v>
      </c>
      <c r="R99">
        <f>DATAS_7HCTS!R99</f>
        <v>0</v>
      </c>
      <c r="S99">
        <f>DATAS_7HCTS!S99</f>
        <v>0</v>
      </c>
      <c r="T99">
        <f>DATAS_7HCTS!T99</f>
        <v>0</v>
      </c>
      <c r="U99">
        <f>DATAS_7HCTS!U99</f>
        <v>0</v>
      </c>
      <c r="V99">
        <f>DATAS_7HCTS!V99</f>
        <v>0</v>
      </c>
      <c r="W99">
        <f>DATAS_7HCTS!W99</f>
        <v>0</v>
      </c>
      <c r="X99">
        <f>DATAS_7HCTS!X99</f>
        <v>0</v>
      </c>
      <c r="Y99">
        <f>DATAS_7HCTS!Y99</f>
        <v>0</v>
      </c>
      <c r="Z99">
        <f>DATAS_7HCTS!Z99</f>
        <v>0</v>
      </c>
      <c r="AA99">
        <f>DATAS_7HCTS!AA99</f>
        <v>0</v>
      </c>
      <c r="AB99">
        <f>DATAS_7HCTS!AB99</f>
        <v>0</v>
      </c>
      <c r="AC99">
        <f>DATAS_7HCTS!AC99</f>
        <v>0</v>
      </c>
      <c r="AD99">
        <f>DATAS_7HCTS!AD99</f>
        <v>0</v>
      </c>
      <c r="AE99">
        <f>DATAS_7HCTS!AE99</f>
        <v>0</v>
      </c>
      <c r="AF99">
        <f>DATAS_7HCTS!AF99</f>
        <v>0</v>
      </c>
      <c r="AG99">
        <f>DATAS_7HCTS!AG99</f>
        <v>0</v>
      </c>
      <c r="AH99">
        <f>DATAS_7HCTS!AH99</f>
        <v>0</v>
      </c>
      <c r="AI99">
        <f>DATAS_7HCTS!AI99</f>
        <v>0</v>
      </c>
      <c r="AJ99">
        <f>DATAS_7HCTS!AJ99</f>
        <v>0</v>
      </c>
      <c r="AK99">
        <f>DATAS_7HCTS!AK99</f>
        <v>0</v>
      </c>
      <c r="AL99">
        <f>DATAS_7HCTS!AL99</f>
        <v>0</v>
      </c>
      <c r="AM99">
        <f>DATAS_7HCTS!AM99</f>
        <v>0</v>
      </c>
      <c r="AN99">
        <f>DATAS_7HCTS!AN99</f>
        <v>0</v>
      </c>
      <c r="AO99">
        <f>DATAS_7HCTS!AO99</f>
        <v>0</v>
      </c>
      <c r="AP99">
        <f>DATAS_7HCTS!AP99</f>
        <v>0</v>
      </c>
      <c r="AQ99">
        <f>DATAS_7HCTS!AQ99</f>
        <v>0</v>
      </c>
      <c r="AR99">
        <f>DATAS_7HCTS!AR99</f>
        <v>0</v>
      </c>
      <c r="AS99">
        <f>DATAS_7HCTS!AS99</f>
        <v>0</v>
      </c>
      <c r="AT99">
        <f>DATAS_7HCTS!AT99</f>
        <v>0</v>
      </c>
      <c r="AU99">
        <f>DATAS_7HCTS!AU99</f>
        <v>0</v>
      </c>
      <c r="AV99">
        <f>DATAS_7HCTS!AV99</f>
        <v>0</v>
      </c>
      <c r="AW99">
        <f>DATAS_7HCTS!AW99</f>
        <v>0</v>
      </c>
      <c r="AX99">
        <f>DATAS_7HCTS!AX99</f>
        <v>0</v>
      </c>
      <c r="AY99">
        <f>DATAS_7HCTS!AY99</f>
        <v>0</v>
      </c>
      <c r="AZ99">
        <f>DATAS_7HCTS!AZ99</f>
        <v>0</v>
      </c>
      <c r="BA99">
        <f>DATAS_7HCTS!BA99</f>
        <v>0</v>
      </c>
      <c r="BB99">
        <f>DATAS_7HCTS!BB99</f>
        <v>0</v>
      </c>
      <c r="BC99">
        <f>DATAS_7HCTS!BC99</f>
        <v>0</v>
      </c>
      <c r="BD99">
        <f>DATAS_7HCTS!BD99</f>
        <v>0</v>
      </c>
      <c r="BE99">
        <f>DATAS_7HCTS!BE99</f>
        <v>0</v>
      </c>
      <c r="BF99">
        <f>DATAS_7HCTS!BF99</f>
        <v>0</v>
      </c>
      <c r="BG99">
        <f>DATAS_7HCTS!BG99</f>
        <v>0</v>
      </c>
      <c r="BH99">
        <f>DATAS_7HCTS!BH99</f>
        <v>0</v>
      </c>
      <c r="BI99">
        <f>DATAS_7HCTS!BI99</f>
        <v>0</v>
      </c>
      <c r="BJ99">
        <f>DATAS_7HCTS!BJ99</f>
        <v>0</v>
      </c>
      <c r="BK99">
        <f>DATAS_7HCTS!BK99</f>
        <v>0</v>
      </c>
      <c r="BL99">
        <f>DATAS_7HCTS!BL99</f>
        <v>0</v>
      </c>
      <c r="BM99">
        <f>DATAS_7HCTS!BM99</f>
        <v>0</v>
      </c>
      <c r="BN99">
        <f>DATAS_7HCTS!BN99</f>
        <v>0</v>
      </c>
      <c r="BO99">
        <f>DATAS_7HCTS!BO99</f>
        <v>0</v>
      </c>
      <c r="BP99">
        <f>DATAS_7HCTS!BP99</f>
        <v>0</v>
      </c>
      <c r="BQ99">
        <f>DATAS_7HCTS!BQ99</f>
        <v>0</v>
      </c>
      <c r="BR99">
        <f>DATAS_7HCTS!BR99</f>
        <v>0</v>
      </c>
      <c r="BS99">
        <f>DATAS_7HCTS!BS99</f>
        <v>0</v>
      </c>
      <c r="BT99">
        <f>DATAS_7HCTS!BT99</f>
        <v>0</v>
      </c>
      <c r="BU99">
        <f>DATAS_7HCTS!BU99</f>
        <v>0</v>
      </c>
      <c r="BV99">
        <f>DATAS_7HCTS!BV99</f>
        <v>0</v>
      </c>
      <c r="BW99">
        <f>DATAS_7HCTS!BW99</f>
        <v>0</v>
      </c>
      <c r="BX99">
        <f>DATAS_7HCTS!BX99</f>
        <v>0</v>
      </c>
    </row>
    <row r="100" spans="1:76" x14ac:dyDescent="0.25">
      <c r="A100">
        <f>DATAS_7HCTS!A100</f>
        <v>0</v>
      </c>
      <c r="B100">
        <f>DATAS_7HCTS!B100</f>
        <v>0</v>
      </c>
      <c r="C100">
        <f>DATAS_7HCTS!C100</f>
        <v>0</v>
      </c>
      <c r="D100" s="6">
        <f>DATAS_7HCTS!D100</f>
        <v>0</v>
      </c>
      <c r="E100">
        <f>DATAS_7HCTS!E100</f>
        <v>0</v>
      </c>
      <c r="F100">
        <f>DATAS_7HCTS!F100</f>
        <v>0</v>
      </c>
      <c r="G100">
        <f>DATAS_7HCTS!G100</f>
        <v>0</v>
      </c>
      <c r="H100">
        <f>DATAS_7HCTS!H100</f>
        <v>0</v>
      </c>
      <c r="I100">
        <f>DATAS_7HCTS!I100</f>
        <v>0</v>
      </c>
      <c r="J100">
        <f>DATAS_7HCTS!J100</f>
        <v>0</v>
      </c>
      <c r="K100">
        <f>DATAS_7HCTS!K100</f>
        <v>0</v>
      </c>
      <c r="L100">
        <f>DATAS_7HCTS!L100</f>
        <v>0</v>
      </c>
      <c r="M100">
        <f>DATAS_7HCTS!M100</f>
        <v>0</v>
      </c>
      <c r="N100">
        <f>DATAS_7HCTS!N100</f>
        <v>0</v>
      </c>
      <c r="O100">
        <f>DATAS_7HCTS!O100</f>
        <v>0</v>
      </c>
      <c r="P100">
        <f>DATAS_7HCTS!P100</f>
        <v>0</v>
      </c>
      <c r="Q100">
        <f>DATAS_7HCTS!Q100</f>
        <v>0</v>
      </c>
      <c r="R100">
        <f>DATAS_7HCTS!R100</f>
        <v>0</v>
      </c>
      <c r="S100">
        <f>DATAS_7HCTS!S100</f>
        <v>0</v>
      </c>
      <c r="T100">
        <f>DATAS_7HCTS!T100</f>
        <v>0</v>
      </c>
      <c r="U100">
        <f>DATAS_7HCTS!U100</f>
        <v>0</v>
      </c>
      <c r="V100">
        <f>DATAS_7HCTS!V100</f>
        <v>0</v>
      </c>
      <c r="W100">
        <f>DATAS_7HCTS!W100</f>
        <v>0</v>
      </c>
      <c r="X100">
        <f>DATAS_7HCTS!X100</f>
        <v>0</v>
      </c>
      <c r="Y100">
        <f>DATAS_7HCTS!Y100</f>
        <v>0</v>
      </c>
      <c r="Z100">
        <f>DATAS_7HCTS!Z100</f>
        <v>0</v>
      </c>
      <c r="AA100">
        <f>DATAS_7HCTS!AA100</f>
        <v>0</v>
      </c>
      <c r="AB100">
        <f>DATAS_7HCTS!AB100</f>
        <v>0</v>
      </c>
      <c r="AC100">
        <f>DATAS_7HCTS!AC100</f>
        <v>0</v>
      </c>
      <c r="AD100">
        <f>DATAS_7HCTS!AD100</f>
        <v>0</v>
      </c>
      <c r="AE100">
        <f>DATAS_7HCTS!AE100</f>
        <v>0</v>
      </c>
      <c r="AF100">
        <f>DATAS_7HCTS!AF100</f>
        <v>0</v>
      </c>
      <c r="AG100">
        <f>DATAS_7HCTS!AG100</f>
        <v>0</v>
      </c>
      <c r="AH100">
        <f>DATAS_7HCTS!AH100</f>
        <v>0</v>
      </c>
      <c r="AI100">
        <f>DATAS_7HCTS!AI100</f>
        <v>0</v>
      </c>
      <c r="AJ100">
        <f>DATAS_7HCTS!AJ100</f>
        <v>0</v>
      </c>
      <c r="AK100">
        <f>DATAS_7HCTS!AK100</f>
        <v>0</v>
      </c>
      <c r="AL100">
        <f>DATAS_7HCTS!AL100</f>
        <v>0</v>
      </c>
      <c r="AM100">
        <f>DATAS_7HCTS!AM100</f>
        <v>0</v>
      </c>
      <c r="AN100">
        <f>DATAS_7HCTS!AN100</f>
        <v>0</v>
      </c>
      <c r="AO100">
        <f>DATAS_7HCTS!AO100</f>
        <v>0</v>
      </c>
      <c r="AP100">
        <f>DATAS_7HCTS!AP100</f>
        <v>0</v>
      </c>
      <c r="AQ100">
        <f>DATAS_7HCTS!AQ100</f>
        <v>0</v>
      </c>
      <c r="AR100">
        <f>DATAS_7HCTS!AR100</f>
        <v>0</v>
      </c>
      <c r="AS100">
        <f>DATAS_7HCTS!AS100</f>
        <v>0</v>
      </c>
      <c r="AT100">
        <f>DATAS_7HCTS!AT100</f>
        <v>0</v>
      </c>
      <c r="AU100">
        <f>DATAS_7HCTS!AU100</f>
        <v>0</v>
      </c>
      <c r="AV100">
        <f>DATAS_7HCTS!AV100</f>
        <v>0</v>
      </c>
      <c r="AW100">
        <f>DATAS_7HCTS!AW100</f>
        <v>0</v>
      </c>
      <c r="AX100">
        <f>DATAS_7HCTS!AX100</f>
        <v>0</v>
      </c>
      <c r="AY100">
        <f>DATAS_7HCTS!AY100</f>
        <v>0</v>
      </c>
      <c r="AZ100">
        <f>DATAS_7HCTS!AZ100</f>
        <v>0</v>
      </c>
      <c r="BA100">
        <f>DATAS_7HCTS!BA100</f>
        <v>0</v>
      </c>
      <c r="BB100">
        <f>DATAS_7HCTS!BB100</f>
        <v>0</v>
      </c>
      <c r="BC100">
        <f>DATAS_7HCTS!BC100</f>
        <v>0</v>
      </c>
      <c r="BD100">
        <f>DATAS_7HCTS!BD100</f>
        <v>0</v>
      </c>
      <c r="BE100">
        <f>DATAS_7HCTS!BE100</f>
        <v>0</v>
      </c>
      <c r="BF100">
        <f>DATAS_7HCTS!BF100</f>
        <v>0</v>
      </c>
      <c r="BG100">
        <f>DATAS_7HCTS!BG100</f>
        <v>0</v>
      </c>
      <c r="BH100">
        <f>DATAS_7HCTS!BH100</f>
        <v>0</v>
      </c>
      <c r="BI100">
        <f>DATAS_7HCTS!BI100</f>
        <v>0</v>
      </c>
      <c r="BJ100">
        <f>DATAS_7HCTS!BJ100</f>
        <v>0</v>
      </c>
      <c r="BK100">
        <f>DATAS_7HCTS!BK100</f>
        <v>0</v>
      </c>
      <c r="BL100">
        <f>DATAS_7HCTS!BL100</f>
        <v>0</v>
      </c>
      <c r="BM100">
        <f>DATAS_7HCTS!BM100</f>
        <v>0</v>
      </c>
      <c r="BN100">
        <f>DATAS_7HCTS!BN100</f>
        <v>0</v>
      </c>
      <c r="BO100">
        <f>DATAS_7HCTS!BO100</f>
        <v>0</v>
      </c>
      <c r="BP100">
        <f>DATAS_7HCTS!BP100</f>
        <v>0</v>
      </c>
      <c r="BQ100">
        <f>DATAS_7HCTS!BQ100</f>
        <v>0</v>
      </c>
      <c r="BR100">
        <f>DATAS_7HCTS!BR100</f>
        <v>0</v>
      </c>
      <c r="BS100">
        <f>DATAS_7HCTS!BS100</f>
        <v>0</v>
      </c>
      <c r="BT100">
        <f>DATAS_7HCTS!BT100</f>
        <v>0</v>
      </c>
      <c r="BU100">
        <f>DATAS_7HCTS!BU100</f>
        <v>0</v>
      </c>
      <c r="BV100">
        <f>DATAS_7HCTS!BV100</f>
        <v>0</v>
      </c>
      <c r="BW100">
        <f>DATAS_7HCTS!BW100</f>
        <v>0</v>
      </c>
      <c r="BX100">
        <f>DATAS_7HCTS!BX100</f>
        <v>0</v>
      </c>
    </row>
    <row r="101" spans="1:76" x14ac:dyDescent="0.25">
      <c r="A101">
        <f>DATAS_7HCTS!A101</f>
        <v>0</v>
      </c>
      <c r="B101">
        <f>DATAS_7HCTS!B101</f>
        <v>0</v>
      </c>
      <c r="C101">
        <f>DATAS_7HCTS!C101</f>
        <v>0</v>
      </c>
      <c r="D101" s="6">
        <f>DATAS_7HCTS!D101</f>
        <v>0</v>
      </c>
      <c r="E101">
        <f>DATAS_7HCTS!E101</f>
        <v>0</v>
      </c>
      <c r="F101">
        <f>DATAS_7HCTS!F101</f>
        <v>0</v>
      </c>
      <c r="G101">
        <f>DATAS_7HCTS!G101</f>
        <v>0</v>
      </c>
      <c r="H101">
        <f>DATAS_7HCTS!H101</f>
        <v>0</v>
      </c>
      <c r="I101">
        <f>DATAS_7HCTS!I101</f>
        <v>0</v>
      </c>
      <c r="J101">
        <f>DATAS_7HCTS!J101</f>
        <v>0</v>
      </c>
      <c r="K101">
        <f>DATAS_7HCTS!K101</f>
        <v>0</v>
      </c>
      <c r="L101">
        <f>DATAS_7HCTS!L101</f>
        <v>0</v>
      </c>
      <c r="M101">
        <f>DATAS_7HCTS!M101</f>
        <v>0</v>
      </c>
      <c r="N101">
        <f>DATAS_7HCTS!N101</f>
        <v>0</v>
      </c>
      <c r="O101">
        <f>DATAS_7HCTS!O101</f>
        <v>0</v>
      </c>
      <c r="P101">
        <f>DATAS_7HCTS!P101</f>
        <v>0</v>
      </c>
      <c r="Q101">
        <f>DATAS_7HCTS!Q101</f>
        <v>0</v>
      </c>
      <c r="R101">
        <f>DATAS_7HCTS!R101</f>
        <v>0</v>
      </c>
      <c r="S101">
        <f>DATAS_7HCTS!S101</f>
        <v>0</v>
      </c>
      <c r="T101">
        <f>DATAS_7HCTS!T101</f>
        <v>0</v>
      </c>
      <c r="U101">
        <f>DATAS_7HCTS!U101</f>
        <v>0</v>
      </c>
      <c r="V101">
        <f>DATAS_7HCTS!V101</f>
        <v>0</v>
      </c>
      <c r="W101">
        <f>DATAS_7HCTS!W101</f>
        <v>0</v>
      </c>
      <c r="X101">
        <f>DATAS_7HCTS!X101</f>
        <v>0</v>
      </c>
      <c r="Y101">
        <f>DATAS_7HCTS!Y101</f>
        <v>0</v>
      </c>
      <c r="Z101">
        <f>DATAS_7HCTS!Z101</f>
        <v>0</v>
      </c>
      <c r="AA101">
        <f>DATAS_7HCTS!AA101</f>
        <v>0</v>
      </c>
      <c r="AB101">
        <f>DATAS_7HCTS!AB101</f>
        <v>0</v>
      </c>
      <c r="AC101">
        <f>DATAS_7HCTS!AC101</f>
        <v>0</v>
      </c>
      <c r="AD101">
        <f>DATAS_7HCTS!AD101</f>
        <v>0</v>
      </c>
      <c r="AE101">
        <f>DATAS_7HCTS!AE101</f>
        <v>0</v>
      </c>
      <c r="AF101">
        <f>DATAS_7HCTS!AF101</f>
        <v>0</v>
      </c>
      <c r="AG101">
        <f>DATAS_7HCTS!AG101</f>
        <v>0</v>
      </c>
      <c r="AH101">
        <f>DATAS_7HCTS!AH101</f>
        <v>0</v>
      </c>
      <c r="AI101">
        <f>DATAS_7HCTS!AI101</f>
        <v>0</v>
      </c>
      <c r="AJ101">
        <f>DATAS_7HCTS!AJ101</f>
        <v>0</v>
      </c>
      <c r="AK101">
        <f>DATAS_7HCTS!AK101</f>
        <v>0</v>
      </c>
      <c r="AL101">
        <f>DATAS_7HCTS!AL101</f>
        <v>0</v>
      </c>
      <c r="AM101">
        <f>DATAS_7HCTS!AM101</f>
        <v>0</v>
      </c>
      <c r="AN101">
        <f>DATAS_7HCTS!AN101</f>
        <v>0</v>
      </c>
      <c r="AO101">
        <f>DATAS_7HCTS!AO101</f>
        <v>0</v>
      </c>
      <c r="AP101">
        <f>DATAS_7HCTS!AP101</f>
        <v>0</v>
      </c>
      <c r="AQ101">
        <f>DATAS_7HCTS!AQ101</f>
        <v>0</v>
      </c>
      <c r="AR101">
        <f>DATAS_7HCTS!AR101</f>
        <v>0</v>
      </c>
      <c r="AS101">
        <f>DATAS_7HCTS!AS101</f>
        <v>0</v>
      </c>
      <c r="AT101">
        <f>DATAS_7HCTS!AT101</f>
        <v>0</v>
      </c>
      <c r="AU101">
        <f>DATAS_7HCTS!AU101</f>
        <v>0</v>
      </c>
      <c r="AV101">
        <f>DATAS_7HCTS!AV101</f>
        <v>0</v>
      </c>
      <c r="AW101">
        <f>DATAS_7HCTS!AW101</f>
        <v>0</v>
      </c>
      <c r="AX101">
        <f>DATAS_7HCTS!AX101</f>
        <v>0</v>
      </c>
      <c r="AY101">
        <f>DATAS_7HCTS!AY101</f>
        <v>0</v>
      </c>
      <c r="AZ101">
        <f>DATAS_7HCTS!AZ101</f>
        <v>0</v>
      </c>
      <c r="BA101">
        <f>DATAS_7HCTS!BA101</f>
        <v>0</v>
      </c>
      <c r="BB101">
        <f>DATAS_7HCTS!BB101</f>
        <v>0</v>
      </c>
      <c r="BC101">
        <f>DATAS_7HCTS!BC101</f>
        <v>0</v>
      </c>
      <c r="BD101">
        <f>DATAS_7HCTS!BD101</f>
        <v>0</v>
      </c>
      <c r="BE101">
        <f>DATAS_7HCTS!BE101</f>
        <v>0</v>
      </c>
      <c r="BF101">
        <f>DATAS_7HCTS!BF101</f>
        <v>0</v>
      </c>
      <c r="BG101">
        <f>DATAS_7HCTS!BG101</f>
        <v>0</v>
      </c>
      <c r="BH101">
        <f>DATAS_7HCTS!BH101</f>
        <v>0</v>
      </c>
      <c r="BI101">
        <f>DATAS_7HCTS!BI101</f>
        <v>0</v>
      </c>
      <c r="BJ101">
        <f>DATAS_7HCTS!BJ101</f>
        <v>0</v>
      </c>
      <c r="BK101">
        <f>DATAS_7HCTS!BK101</f>
        <v>0</v>
      </c>
      <c r="BL101">
        <f>DATAS_7HCTS!BL101</f>
        <v>0</v>
      </c>
      <c r="BM101">
        <f>DATAS_7HCTS!BM101</f>
        <v>0</v>
      </c>
      <c r="BN101">
        <f>DATAS_7HCTS!BN101</f>
        <v>0</v>
      </c>
      <c r="BO101">
        <f>DATAS_7HCTS!BO101</f>
        <v>0</v>
      </c>
      <c r="BP101">
        <f>DATAS_7HCTS!BP101</f>
        <v>0</v>
      </c>
      <c r="BQ101">
        <f>DATAS_7HCTS!BQ101</f>
        <v>0</v>
      </c>
      <c r="BR101">
        <f>DATAS_7HCTS!BR101</f>
        <v>0</v>
      </c>
      <c r="BS101">
        <f>DATAS_7HCTS!BS101</f>
        <v>0</v>
      </c>
      <c r="BT101">
        <f>DATAS_7HCTS!BT101</f>
        <v>0</v>
      </c>
      <c r="BU101">
        <f>DATAS_7HCTS!BU101</f>
        <v>0</v>
      </c>
      <c r="BV101">
        <f>DATAS_7HCTS!BV101</f>
        <v>0</v>
      </c>
      <c r="BW101">
        <f>DATAS_7HCTS!BW101</f>
        <v>0</v>
      </c>
      <c r="BX101">
        <f>DATAS_7HCTS!BX101</f>
        <v>0</v>
      </c>
    </row>
    <row r="102" spans="1:76" x14ac:dyDescent="0.25">
      <c r="A102">
        <f>DATAS_7HCTS!A102</f>
        <v>0</v>
      </c>
      <c r="B102">
        <f>DATAS_7HCTS!B102</f>
        <v>0</v>
      </c>
      <c r="C102">
        <f>DATAS_7HCTS!C102</f>
        <v>0</v>
      </c>
      <c r="D102" s="6">
        <f>DATAS_7HCTS!D102</f>
        <v>0</v>
      </c>
      <c r="E102">
        <f>DATAS_7HCTS!E102</f>
        <v>0</v>
      </c>
      <c r="F102">
        <f>DATAS_7HCTS!F102</f>
        <v>0</v>
      </c>
      <c r="G102">
        <f>DATAS_7HCTS!G102</f>
        <v>0</v>
      </c>
      <c r="H102">
        <f>DATAS_7HCTS!H102</f>
        <v>0</v>
      </c>
      <c r="I102">
        <f>DATAS_7HCTS!I102</f>
        <v>0</v>
      </c>
      <c r="J102">
        <f>DATAS_7HCTS!J102</f>
        <v>0</v>
      </c>
      <c r="K102">
        <f>DATAS_7HCTS!K102</f>
        <v>0</v>
      </c>
      <c r="L102">
        <f>DATAS_7HCTS!L102</f>
        <v>0</v>
      </c>
      <c r="M102">
        <f>DATAS_7HCTS!M102</f>
        <v>0</v>
      </c>
      <c r="N102">
        <f>DATAS_7HCTS!N102</f>
        <v>0</v>
      </c>
      <c r="O102">
        <f>DATAS_7HCTS!O102</f>
        <v>0</v>
      </c>
      <c r="P102">
        <f>DATAS_7HCTS!P102</f>
        <v>0</v>
      </c>
      <c r="Q102">
        <f>DATAS_7HCTS!Q102</f>
        <v>0</v>
      </c>
      <c r="R102">
        <f>DATAS_7HCTS!R102</f>
        <v>0</v>
      </c>
      <c r="S102">
        <f>DATAS_7HCTS!S102</f>
        <v>0</v>
      </c>
      <c r="T102">
        <f>DATAS_7HCTS!T102</f>
        <v>0</v>
      </c>
      <c r="U102">
        <f>DATAS_7HCTS!U102</f>
        <v>0</v>
      </c>
      <c r="V102">
        <f>DATAS_7HCTS!V102</f>
        <v>0</v>
      </c>
      <c r="W102">
        <f>DATAS_7HCTS!W102</f>
        <v>0</v>
      </c>
      <c r="X102">
        <f>DATAS_7HCTS!X102</f>
        <v>0</v>
      </c>
      <c r="Y102">
        <f>DATAS_7HCTS!Y102</f>
        <v>0</v>
      </c>
      <c r="Z102">
        <f>DATAS_7HCTS!Z102</f>
        <v>0</v>
      </c>
      <c r="AA102">
        <f>DATAS_7HCTS!AA102</f>
        <v>0</v>
      </c>
      <c r="AB102">
        <f>DATAS_7HCTS!AB102</f>
        <v>0</v>
      </c>
      <c r="AC102">
        <f>DATAS_7HCTS!AC102</f>
        <v>0</v>
      </c>
      <c r="AD102">
        <f>DATAS_7HCTS!AD102</f>
        <v>0</v>
      </c>
      <c r="AE102">
        <f>DATAS_7HCTS!AE102</f>
        <v>0</v>
      </c>
      <c r="AF102">
        <f>DATAS_7HCTS!AF102</f>
        <v>0</v>
      </c>
      <c r="AG102">
        <f>DATAS_7HCTS!AG102</f>
        <v>0</v>
      </c>
      <c r="AH102">
        <f>DATAS_7HCTS!AH102</f>
        <v>0</v>
      </c>
      <c r="AI102">
        <f>DATAS_7HCTS!AI102</f>
        <v>0</v>
      </c>
      <c r="AJ102">
        <f>DATAS_7HCTS!AJ102</f>
        <v>0</v>
      </c>
      <c r="AK102">
        <f>DATAS_7HCTS!AK102</f>
        <v>0</v>
      </c>
      <c r="AL102">
        <f>DATAS_7HCTS!AL102</f>
        <v>0</v>
      </c>
      <c r="AM102">
        <f>DATAS_7HCTS!AM102</f>
        <v>0</v>
      </c>
      <c r="AN102">
        <f>DATAS_7HCTS!AN102</f>
        <v>0</v>
      </c>
      <c r="AO102">
        <f>DATAS_7HCTS!AO102</f>
        <v>0</v>
      </c>
      <c r="AP102">
        <f>DATAS_7HCTS!AP102</f>
        <v>0</v>
      </c>
      <c r="AQ102">
        <f>DATAS_7HCTS!AQ102</f>
        <v>0</v>
      </c>
      <c r="AR102">
        <f>DATAS_7HCTS!AR102</f>
        <v>0</v>
      </c>
      <c r="AS102">
        <f>DATAS_7HCTS!AS102</f>
        <v>0</v>
      </c>
      <c r="AT102">
        <f>DATAS_7HCTS!AT102</f>
        <v>0</v>
      </c>
      <c r="AU102">
        <f>DATAS_7HCTS!AU102</f>
        <v>0</v>
      </c>
      <c r="AV102">
        <f>DATAS_7HCTS!AV102</f>
        <v>0</v>
      </c>
      <c r="AW102">
        <f>DATAS_7HCTS!AW102</f>
        <v>0</v>
      </c>
      <c r="AX102">
        <f>DATAS_7HCTS!AX102</f>
        <v>0</v>
      </c>
      <c r="AY102">
        <f>DATAS_7HCTS!AY102</f>
        <v>0</v>
      </c>
      <c r="AZ102">
        <f>DATAS_7HCTS!AZ102</f>
        <v>0</v>
      </c>
      <c r="BA102">
        <f>DATAS_7HCTS!BA102</f>
        <v>0</v>
      </c>
      <c r="BB102">
        <f>DATAS_7HCTS!BB102</f>
        <v>0</v>
      </c>
      <c r="BC102">
        <f>DATAS_7HCTS!BC102</f>
        <v>0</v>
      </c>
      <c r="BD102">
        <f>DATAS_7HCTS!BD102</f>
        <v>0</v>
      </c>
      <c r="BE102">
        <f>DATAS_7HCTS!BE102</f>
        <v>0</v>
      </c>
      <c r="BF102">
        <f>DATAS_7HCTS!BF102</f>
        <v>0</v>
      </c>
      <c r="BG102">
        <f>DATAS_7HCTS!BG102</f>
        <v>0</v>
      </c>
      <c r="BH102">
        <f>DATAS_7HCTS!BH102</f>
        <v>0</v>
      </c>
      <c r="BI102">
        <f>DATAS_7HCTS!BI102</f>
        <v>0</v>
      </c>
      <c r="BJ102">
        <f>DATAS_7HCTS!BJ102</f>
        <v>0</v>
      </c>
      <c r="BK102">
        <f>DATAS_7HCTS!BK102</f>
        <v>0</v>
      </c>
      <c r="BL102">
        <f>DATAS_7HCTS!BL102</f>
        <v>0</v>
      </c>
      <c r="BM102">
        <f>DATAS_7HCTS!BM102</f>
        <v>0</v>
      </c>
      <c r="BN102">
        <f>DATAS_7HCTS!BN102</f>
        <v>0</v>
      </c>
      <c r="BO102">
        <f>DATAS_7HCTS!BO102</f>
        <v>0</v>
      </c>
      <c r="BP102">
        <f>DATAS_7HCTS!BP102</f>
        <v>0</v>
      </c>
      <c r="BQ102">
        <f>DATAS_7HCTS!BQ102</f>
        <v>0</v>
      </c>
      <c r="BR102">
        <f>DATAS_7HCTS!BR102</f>
        <v>0</v>
      </c>
      <c r="BS102">
        <f>DATAS_7HCTS!BS102</f>
        <v>0</v>
      </c>
      <c r="BT102">
        <f>DATAS_7HCTS!BT102</f>
        <v>0</v>
      </c>
      <c r="BU102">
        <f>DATAS_7HCTS!BU102</f>
        <v>0</v>
      </c>
      <c r="BV102">
        <f>DATAS_7HCTS!BV102</f>
        <v>0</v>
      </c>
      <c r="BW102">
        <f>DATAS_7HCTS!BW102</f>
        <v>0</v>
      </c>
      <c r="BX102">
        <f>DATAS_7HCTS!BX102</f>
        <v>0</v>
      </c>
    </row>
    <row r="103" spans="1:76" x14ac:dyDescent="0.25">
      <c r="A103">
        <f>DATAS_7HCTS!A103</f>
        <v>0</v>
      </c>
      <c r="B103">
        <f>DATAS_7HCTS!B103</f>
        <v>0</v>
      </c>
      <c r="C103">
        <f>DATAS_7HCTS!C103</f>
        <v>0</v>
      </c>
      <c r="D103" s="6">
        <f>DATAS_7HCTS!D103</f>
        <v>0</v>
      </c>
      <c r="E103">
        <f>DATAS_7HCTS!E103</f>
        <v>0</v>
      </c>
      <c r="F103">
        <f>DATAS_7HCTS!F103</f>
        <v>0</v>
      </c>
      <c r="G103">
        <f>DATAS_7HCTS!G103</f>
        <v>0</v>
      </c>
      <c r="H103">
        <f>DATAS_7HCTS!H103</f>
        <v>0</v>
      </c>
      <c r="I103">
        <f>DATAS_7HCTS!I103</f>
        <v>0</v>
      </c>
      <c r="J103">
        <f>DATAS_7HCTS!J103</f>
        <v>0</v>
      </c>
      <c r="K103">
        <f>DATAS_7HCTS!K103</f>
        <v>0</v>
      </c>
      <c r="L103">
        <f>DATAS_7HCTS!L103</f>
        <v>0</v>
      </c>
      <c r="M103">
        <f>DATAS_7HCTS!M103</f>
        <v>0</v>
      </c>
      <c r="N103">
        <f>DATAS_7HCTS!N103</f>
        <v>0</v>
      </c>
      <c r="O103">
        <f>DATAS_7HCTS!O103</f>
        <v>0</v>
      </c>
      <c r="P103">
        <f>DATAS_7HCTS!P103</f>
        <v>0</v>
      </c>
      <c r="Q103">
        <f>DATAS_7HCTS!Q103</f>
        <v>0</v>
      </c>
      <c r="R103">
        <f>DATAS_7HCTS!R103</f>
        <v>0</v>
      </c>
      <c r="S103">
        <f>DATAS_7HCTS!S103</f>
        <v>0</v>
      </c>
      <c r="T103">
        <f>DATAS_7HCTS!T103</f>
        <v>0</v>
      </c>
      <c r="U103">
        <f>DATAS_7HCTS!U103</f>
        <v>0</v>
      </c>
      <c r="V103">
        <f>DATAS_7HCTS!V103</f>
        <v>0</v>
      </c>
      <c r="W103">
        <f>DATAS_7HCTS!W103</f>
        <v>0</v>
      </c>
      <c r="X103">
        <f>DATAS_7HCTS!X103</f>
        <v>0</v>
      </c>
      <c r="Y103">
        <f>DATAS_7HCTS!Y103</f>
        <v>0</v>
      </c>
      <c r="Z103">
        <f>DATAS_7HCTS!Z103</f>
        <v>0</v>
      </c>
      <c r="AA103">
        <f>DATAS_7HCTS!AA103</f>
        <v>0</v>
      </c>
      <c r="AB103">
        <f>DATAS_7HCTS!AB103</f>
        <v>0</v>
      </c>
      <c r="AC103">
        <f>DATAS_7HCTS!AC103</f>
        <v>0</v>
      </c>
      <c r="AD103">
        <f>DATAS_7HCTS!AD103</f>
        <v>0</v>
      </c>
      <c r="AE103">
        <f>DATAS_7HCTS!AE103</f>
        <v>0</v>
      </c>
      <c r="AF103">
        <f>DATAS_7HCTS!AF103</f>
        <v>0</v>
      </c>
      <c r="AG103">
        <f>DATAS_7HCTS!AG103</f>
        <v>0</v>
      </c>
      <c r="AH103">
        <f>DATAS_7HCTS!AH103</f>
        <v>0</v>
      </c>
      <c r="AI103">
        <f>DATAS_7HCTS!AI103</f>
        <v>0</v>
      </c>
      <c r="AJ103">
        <f>DATAS_7HCTS!AJ103</f>
        <v>0</v>
      </c>
      <c r="AK103">
        <f>DATAS_7HCTS!AK103</f>
        <v>0</v>
      </c>
      <c r="AL103">
        <f>DATAS_7HCTS!AL103</f>
        <v>0</v>
      </c>
      <c r="AM103">
        <f>DATAS_7HCTS!AM103</f>
        <v>0</v>
      </c>
      <c r="AN103">
        <f>DATAS_7HCTS!AN103</f>
        <v>0</v>
      </c>
      <c r="AO103">
        <f>DATAS_7HCTS!AO103</f>
        <v>0</v>
      </c>
      <c r="AP103">
        <f>DATAS_7HCTS!AP103</f>
        <v>0</v>
      </c>
      <c r="AQ103">
        <f>DATAS_7HCTS!AQ103</f>
        <v>0</v>
      </c>
      <c r="AR103">
        <f>DATAS_7HCTS!AR103</f>
        <v>0</v>
      </c>
      <c r="AS103">
        <f>DATAS_7HCTS!AS103</f>
        <v>0</v>
      </c>
      <c r="AT103">
        <f>DATAS_7HCTS!AT103</f>
        <v>0</v>
      </c>
      <c r="AU103">
        <f>DATAS_7HCTS!AU103</f>
        <v>0</v>
      </c>
      <c r="AV103">
        <f>DATAS_7HCTS!AV103</f>
        <v>0</v>
      </c>
      <c r="AW103">
        <f>DATAS_7HCTS!AW103</f>
        <v>0</v>
      </c>
      <c r="AX103">
        <f>DATAS_7HCTS!AX103</f>
        <v>0</v>
      </c>
      <c r="AY103">
        <f>DATAS_7HCTS!AY103</f>
        <v>0</v>
      </c>
      <c r="AZ103">
        <f>DATAS_7HCTS!AZ103</f>
        <v>0</v>
      </c>
      <c r="BA103">
        <f>DATAS_7HCTS!BA103</f>
        <v>0</v>
      </c>
      <c r="BB103">
        <f>DATAS_7HCTS!BB103</f>
        <v>0</v>
      </c>
      <c r="BC103">
        <f>DATAS_7HCTS!BC103</f>
        <v>0</v>
      </c>
      <c r="BD103">
        <f>DATAS_7HCTS!BD103</f>
        <v>0</v>
      </c>
      <c r="BE103">
        <f>DATAS_7HCTS!BE103</f>
        <v>0</v>
      </c>
      <c r="BF103">
        <f>DATAS_7HCTS!BF103</f>
        <v>0</v>
      </c>
      <c r="BG103">
        <f>DATAS_7HCTS!BG103</f>
        <v>0</v>
      </c>
      <c r="BH103">
        <f>DATAS_7HCTS!BH103</f>
        <v>0</v>
      </c>
      <c r="BI103">
        <f>DATAS_7HCTS!BI103</f>
        <v>0</v>
      </c>
      <c r="BJ103">
        <f>DATAS_7HCTS!BJ103</f>
        <v>0</v>
      </c>
      <c r="BK103">
        <f>DATAS_7HCTS!BK103</f>
        <v>0</v>
      </c>
      <c r="BL103">
        <f>DATAS_7HCTS!BL103</f>
        <v>0</v>
      </c>
      <c r="BM103">
        <f>DATAS_7HCTS!BM103</f>
        <v>0</v>
      </c>
      <c r="BN103">
        <f>DATAS_7HCTS!BN103</f>
        <v>0</v>
      </c>
      <c r="BO103">
        <f>DATAS_7HCTS!BO103</f>
        <v>0</v>
      </c>
      <c r="BP103">
        <f>DATAS_7HCTS!BP103</f>
        <v>0</v>
      </c>
      <c r="BQ103">
        <f>DATAS_7HCTS!BQ103</f>
        <v>0</v>
      </c>
      <c r="BR103">
        <f>DATAS_7HCTS!BR103</f>
        <v>0</v>
      </c>
      <c r="BS103">
        <f>DATAS_7HCTS!BS103</f>
        <v>0</v>
      </c>
      <c r="BT103">
        <f>DATAS_7HCTS!BT103</f>
        <v>0</v>
      </c>
      <c r="BU103">
        <f>DATAS_7HCTS!BU103</f>
        <v>0</v>
      </c>
      <c r="BV103">
        <f>DATAS_7HCTS!BV103</f>
        <v>0</v>
      </c>
      <c r="BW103">
        <f>DATAS_7HCTS!BW103</f>
        <v>0</v>
      </c>
      <c r="BX103">
        <f>DATAS_7HCTS!BX103</f>
        <v>0</v>
      </c>
    </row>
    <row r="104" spans="1:76" x14ac:dyDescent="0.25">
      <c r="A104">
        <f>DATAS_7HCTS!A104</f>
        <v>0</v>
      </c>
      <c r="B104">
        <f>DATAS_7HCTS!B104</f>
        <v>0</v>
      </c>
      <c r="C104">
        <f>DATAS_7HCTS!C104</f>
        <v>0</v>
      </c>
      <c r="D104" s="6">
        <f>DATAS_7HCTS!D104</f>
        <v>0</v>
      </c>
      <c r="E104">
        <f>DATAS_7HCTS!E104</f>
        <v>0</v>
      </c>
      <c r="F104">
        <f>DATAS_7HCTS!F104</f>
        <v>0</v>
      </c>
      <c r="G104">
        <f>DATAS_7HCTS!G104</f>
        <v>0</v>
      </c>
      <c r="H104">
        <f>DATAS_7HCTS!H104</f>
        <v>0</v>
      </c>
      <c r="I104">
        <f>DATAS_7HCTS!I104</f>
        <v>0</v>
      </c>
      <c r="J104">
        <f>DATAS_7HCTS!J104</f>
        <v>0</v>
      </c>
      <c r="K104">
        <f>DATAS_7HCTS!K104</f>
        <v>0</v>
      </c>
      <c r="L104">
        <f>DATAS_7HCTS!L104</f>
        <v>0</v>
      </c>
      <c r="M104">
        <f>DATAS_7HCTS!M104</f>
        <v>0</v>
      </c>
      <c r="N104">
        <f>DATAS_7HCTS!N104</f>
        <v>0</v>
      </c>
      <c r="O104">
        <f>DATAS_7HCTS!O104</f>
        <v>0</v>
      </c>
      <c r="P104">
        <f>DATAS_7HCTS!P104</f>
        <v>0</v>
      </c>
      <c r="Q104">
        <f>DATAS_7HCTS!Q104</f>
        <v>0</v>
      </c>
      <c r="R104">
        <f>DATAS_7HCTS!R104</f>
        <v>0</v>
      </c>
      <c r="S104">
        <f>DATAS_7HCTS!S104</f>
        <v>0</v>
      </c>
      <c r="T104">
        <f>DATAS_7HCTS!T104</f>
        <v>0</v>
      </c>
      <c r="U104">
        <f>DATAS_7HCTS!U104</f>
        <v>0</v>
      </c>
      <c r="V104">
        <f>DATAS_7HCTS!V104</f>
        <v>0</v>
      </c>
      <c r="W104">
        <f>DATAS_7HCTS!W104</f>
        <v>0</v>
      </c>
      <c r="X104">
        <f>DATAS_7HCTS!X104</f>
        <v>0</v>
      </c>
      <c r="Y104">
        <f>DATAS_7HCTS!Y104</f>
        <v>0</v>
      </c>
      <c r="Z104">
        <f>DATAS_7HCTS!Z104</f>
        <v>0</v>
      </c>
      <c r="AA104">
        <f>DATAS_7HCTS!AA104</f>
        <v>0</v>
      </c>
      <c r="AB104">
        <f>DATAS_7HCTS!AB104</f>
        <v>0</v>
      </c>
      <c r="AC104">
        <f>DATAS_7HCTS!AC104</f>
        <v>0</v>
      </c>
      <c r="AD104">
        <f>DATAS_7HCTS!AD104</f>
        <v>0</v>
      </c>
      <c r="AE104">
        <f>DATAS_7HCTS!AE104</f>
        <v>0</v>
      </c>
      <c r="AF104">
        <f>DATAS_7HCTS!AF104</f>
        <v>0</v>
      </c>
      <c r="AG104">
        <f>DATAS_7HCTS!AG104</f>
        <v>0</v>
      </c>
      <c r="AH104">
        <f>DATAS_7HCTS!AH104</f>
        <v>0</v>
      </c>
      <c r="AI104">
        <f>DATAS_7HCTS!AI104</f>
        <v>0</v>
      </c>
      <c r="AJ104">
        <f>DATAS_7HCTS!AJ104</f>
        <v>0</v>
      </c>
      <c r="AK104">
        <f>DATAS_7HCTS!AK104</f>
        <v>0</v>
      </c>
      <c r="AL104">
        <f>DATAS_7HCTS!AL104</f>
        <v>0</v>
      </c>
      <c r="AM104">
        <f>DATAS_7HCTS!AM104</f>
        <v>0</v>
      </c>
      <c r="AN104">
        <f>DATAS_7HCTS!AN104</f>
        <v>0</v>
      </c>
      <c r="AO104">
        <f>DATAS_7HCTS!AO104</f>
        <v>0</v>
      </c>
      <c r="AP104">
        <f>DATAS_7HCTS!AP104</f>
        <v>0</v>
      </c>
      <c r="AQ104">
        <f>DATAS_7HCTS!AQ104</f>
        <v>0</v>
      </c>
      <c r="AR104">
        <f>DATAS_7HCTS!AR104</f>
        <v>0</v>
      </c>
      <c r="AS104">
        <f>DATAS_7HCTS!AS104</f>
        <v>0</v>
      </c>
      <c r="AT104">
        <f>DATAS_7HCTS!AT104</f>
        <v>0</v>
      </c>
      <c r="AU104">
        <f>DATAS_7HCTS!AU104</f>
        <v>0</v>
      </c>
      <c r="AV104">
        <f>DATAS_7HCTS!AV104</f>
        <v>0</v>
      </c>
      <c r="AW104">
        <f>DATAS_7HCTS!AW104</f>
        <v>0</v>
      </c>
      <c r="AX104">
        <f>DATAS_7HCTS!AX104</f>
        <v>0</v>
      </c>
      <c r="AY104">
        <f>DATAS_7HCTS!AY104</f>
        <v>0</v>
      </c>
      <c r="AZ104">
        <f>DATAS_7HCTS!AZ104</f>
        <v>0</v>
      </c>
      <c r="BA104">
        <f>DATAS_7HCTS!BA104</f>
        <v>0</v>
      </c>
      <c r="BB104">
        <f>DATAS_7HCTS!BB104</f>
        <v>0</v>
      </c>
      <c r="BC104">
        <f>DATAS_7HCTS!BC104</f>
        <v>0</v>
      </c>
      <c r="BD104">
        <f>DATAS_7HCTS!BD104</f>
        <v>0</v>
      </c>
      <c r="BE104">
        <f>DATAS_7HCTS!BE104</f>
        <v>0</v>
      </c>
      <c r="BF104">
        <f>DATAS_7HCTS!BF104</f>
        <v>0</v>
      </c>
      <c r="BG104">
        <f>DATAS_7HCTS!BG104</f>
        <v>0</v>
      </c>
      <c r="BH104">
        <f>DATAS_7HCTS!BH104</f>
        <v>0</v>
      </c>
      <c r="BI104">
        <f>DATAS_7HCTS!BI104</f>
        <v>0</v>
      </c>
      <c r="BJ104">
        <f>DATAS_7HCTS!BJ104</f>
        <v>0</v>
      </c>
      <c r="BK104">
        <f>DATAS_7HCTS!BK104</f>
        <v>0</v>
      </c>
      <c r="BL104">
        <f>DATAS_7HCTS!BL104</f>
        <v>0</v>
      </c>
      <c r="BM104">
        <f>DATAS_7HCTS!BM104</f>
        <v>0</v>
      </c>
      <c r="BN104">
        <f>DATAS_7HCTS!BN104</f>
        <v>0</v>
      </c>
      <c r="BO104">
        <f>DATAS_7HCTS!BO104</f>
        <v>0</v>
      </c>
      <c r="BP104">
        <f>DATAS_7HCTS!BP104</f>
        <v>0</v>
      </c>
      <c r="BQ104">
        <f>DATAS_7HCTS!BQ104</f>
        <v>0</v>
      </c>
      <c r="BR104">
        <f>DATAS_7HCTS!BR104</f>
        <v>0</v>
      </c>
      <c r="BS104">
        <f>DATAS_7HCTS!BS104</f>
        <v>0</v>
      </c>
      <c r="BT104">
        <f>DATAS_7HCTS!BT104</f>
        <v>0</v>
      </c>
      <c r="BU104">
        <f>DATAS_7HCTS!BU104</f>
        <v>0</v>
      </c>
      <c r="BV104">
        <f>DATAS_7HCTS!BV104</f>
        <v>0</v>
      </c>
      <c r="BW104">
        <f>DATAS_7HCTS!BW104</f>
        <v>0</v>
      </c>
      <c r="BX104">
        <f>DATAS_7HCTS!BX104</f>
        <v>0</v>
      </c>
    </row>
    <row r="105" spans="1:76" x14ac:dyDescent="0.25">
      <c r="A105">
        <f>DATAS_7HCTS!A105</f>
        <v>0</v>
      </c>
      <c r="B105">
        <f>DATAS_7HCTS!B105</f>
        <v>0</v>
      </c>
      <c r="C105">
        <f>DATAS_7HCTS!C105</f>
        <v>0</v>
      </c>
      <c r="D105" s="6">
        <f>DATAS_7HCTS!D105</f>
        <v>0</v>
      </c>
      <c r="E105">
        <f>DATAS_7HCTS!E105</f>
        <v>0</v>
      </c>
      <c r="F105">
        <f>DATAS_7HCTS!F105</f>
        <v>0</v>
      </c>
      <c r="G105">
        <f>DATAS_7HCTS!G105</f>
        <v>0</v>
      </c>
      <c r="H105">
        <f>DATAS_7HCTS!H105</f>
        <v>0</v>
      </c>
      <c r="I105">
        <f>DATAS_7HCTS!I105</f>
        <v>0</v>
      </c>
      <c r="J105">
        <f>DATAS_7HCTS!J105</f>
        <v>0</v>
      </c>
      <c r="K105">
        <f>DATAS_7HCTS!K105</f>
        <v>0</v>
      </c>
      <c r="L105">
        <f>DATAS_7HCTS!L105</f>
        <v>0</v>
      </c>
      <c r="M105">
        <f>DATAS_7HCTS!M105</f>
        <v>0</v>
      </c>
      <c r="N105">
        <f>DATAS_7HCTS!N105</f>
        <v>0</v>
      </c>
      <c r="O105">
        <f>DATAS_7HCTS!O105</f>
        <v>0</v>
      </c>
      <c r="P105">
        <f>DATAS_7HCTS!P105</f>
        <v>0</v>
      </c>
      <c r="Q105">
        <f>DATAS_7HCTS!Q105</f>
        <v>0</v>
      </c>
      <c r="R105">
        <f>DATAS_7HCTS!R105</f>
        <v>0</v>
      </c>
      <c r="S105">
        <f>DATAS_7HCTS!S105</f>
        <v>0</v>
      </c>
      <c r="T105">
        <f>DATAS_7HCTS!T105</f>
        <v>0</v>
      </c>
      <c r="U105">
        <f>DATAS_7HCTS!U105</f>
        <v>0</v>
      </c>
      <c r="V105">
        <f>DATAS_7HCTS!V105</f>
        <v>0</v>
      </c>
      <c r="W105">
        <f>DATAS_7HCTS!W105</f>
        <v>0</v>
      </c>
      <c r="X105">
        <f>DATAS_7HCTS!X105</f>
        <v>0</v>
      </c>
      <c r="Y105">
        <f>DATAS_7HCTS!Y105</f>
        <v>0</v>
      </c>
      <c r="Z105">
        <f>DATAS_7HCTS!Z105</f>
        <v>0</v>
      </c>
      <c r="AA105">
        <f>DATAS_7HCTS!AA105</f>
        <v>0</v>
      </c>
      <c r="AB105">
        <f>DATAS_7HCTS!AB105</f>
        <v>0</v>
      </c>
      <c r="AC105">
        <f>DATAS_7HCTS!AC105</f>
        <v>0</v>
      </c>
      <c r="AD105">
        <f>DATAS_7HCTS!AD105</f>
        <v>0</v>
      </c>
      <c r="AE105">
        <f>DATAS_7HCTS!AE105</f>
        <v>0</v>
      </c>
      <c r="AF105">
        <f>DATAS_7HCTS!AF105</f>
        <v>0</v>
      </c>
      <c r="AG105">
        <f>DATAS_7HCTS!AG105</f>
        <v>0</v>
      </c>
      <c r="AH105">
        <f>DATAS_7HCTS!AH105</f>
        <v>0</v>
      </c>
      <c r="AI105">
        <f>DATAS_7HCTS!AI105</f>
        <v>0</v>
      </c>
      <c r="AJ105">
        <f>DATAS_7HCTS!AJ105</f>
        <v>0</v>
      </c>
      <c r="AK105">
        <f>DATAS_7HCTS!AK105</f>
        <v>0</v>
      </c>
      <c r="AL105">
        <f>DATAS_7HCTS!AL105</f>
        <v>0</v>
      </c>
      <c r="AM105">
        <f>DATAS_7HCTS!AM105</f>
        <v>0</v>
      </c>
      <c r="AN105">
        <f>DATAS_7HCTS!AN105</f>
        <v>0</v>
      </c>
      <c r="AO105">
        <f>DATAS_7HCTS!AO105</f>
        <v>0</v>
      </c>
      <c r="AP105">
        <f>DATAS_7HCTS!AP105</f>
        <v>0</v>
      </c>
      <c r="AQ105">
        <f>DATAS_7HCTS!AQ105</f>
        <v>0</v>
      </c>
      <c r="AR105">
        <f>DATAS_7HCTS!AR105</f>
        <v>0</v>
      </c>
      <c r="AS105">
        <f>DATAS_7HCTS!AS105</f>
        <v>0</v>
      </c>
      <c r="AT105">
        <f>DATAS_7HCTS!AT105</f>
        <v>0</v>
      </c>
      <c r="AU105">
        <f>DATAS_7HCTS!AU105</f>
        <v>0</v>
      </c>
      <c r="AV105">
        <f>DATAS_7HCTS!AV105</f>
        <v>0</v>
      </c>
      <c r="AW105">
        <f>DATAS_7HCTS!AW105</f>
        <v>0</v>
      </c>
      <c r="AX105">
        <f>DATAS_7HCTS!AX105</f>
        <v>0</v>
      </c>
      <c r="AY105">
        <f>DATAS_7HCTS!AY105</f>
        <v>0</v>
      </c>
      <c r="AZ105">
        <f>DATAS_7HCTS!AZ105</f>
        <v>0</v>
      </c>
      <c r="BA105">
        <f>DATAS_7HCTS!BA105</f>
        <v>0</v>
      </c>
      <c r="BB105">
        <f>DATAS_7HCTS!BB105</f>
        <v>0</v>
      </c>
      <c r="BC105">
        <f>DATAS_7HCTS!BC105</f>
        <v>0</v>
      </c>
      <c r="BD105">
        <f>DATAS_7HCTS!BD105</f>
        <v>0</v>
      </c>
      <c r="BE105">
        <f>DATAS_7HCTS!BE105</f>
        <v>0</v>
      </c>
      <c r="BF105">
        <f>DATAS_7HCTS!BF105</f>
        <v>0</v>
      </c>
      <c r="BG105">
        <f>DATAS_7HCTS!BG105</f>
        <v>0</v>
      </c>
      <c r="BH105">
        <f>DATAS_7HCTS!BH105</f>
        <v>0</v>
      </c>
      <c r="BI105">
        <f>DATAS_7HCTS!BI105</f>
        <v>0</v>
      </c>
      <c r="BJ105">
        <f>DATAS_7HCTS!BJ105</f>
        <v>0</v>
      </c>
      <c r="BK105">
        <f>DATAS_7HCTS!BK105</f>
        <v>0</v>
      </c>
      <c r="BL105">
        <f>DATAS_7HCTS!BL105</f>
        <v>0</v>
      </c>
      <c r="BM105">
        <f>DATAS_7HCTS!BM105</f>
        <v>0</v>
      </c>
      <c r="BN105">
        <f>DATAS_7HCTS!BN105</f>
        <v>0</v>
      </c>
      <c r="BO105">
        <f>DATAS_7HCTS!BO105</f>
        <v>0</v>
      </c>
      <c r="BP105">
        <f>DATAS_7HCTS!BP105</f>
        <v>0</v>
      </c>
      <c r="BQ105">
        <f>DATAS_7HCTS!BQ105</f>
        <v>0</v>
      </c>
      <c r="BR105">
        <f>DATAS_7HCTS!BR105</f>
        <v>0</v>
      </c>
      <c r="BS105">
        <f>DATAS_7HCTS!BS105</f>
        <v>0</v>
      </c>
      <c r="BT105">
        <f>DATAS_7HCTS!BT105</f>
        <v>0</v>
      </c>
      <c r="BU105">
        <f>DATAS_7HCTS!BU105</f>
        <v>0</v>
      </c>
      <c r="BV105">
        <f>DATAS_7HCTS!BV105</f>
        <v>0</v>
      </c>
      <c r="BW105">
        <f>DATAS_7HCTS!BW105</f>
        <v>0</v>
      </c>
      <c r="BX105">
        <f>DATAS_7HCTS!BX105</f>
        <v>0</v>
      </c>
    </row>
    <row r="106" spans="1:76" x14ac:dyDescent="0.25">
      <c r="A106">
        <f>DATAS_7HCTS!A106</f>
        <v>0</v>
      </c>
      <c r="B106">
        <f>DATAS_7HCTS!B106</f>
        <v>0</v>
      </c>
      <c r="C106">
        <f>DATAS_7HCTS!C106</f>
        <v>0</v>
      </c>
      <c r="D106" s="6">
        <f>DATAS_7HCTS!D106</f>
        <v>0</v>
      </c>
      <c r="E106">
        <f>DATAS_7HCTS!E106</f>
        <v>0</v>
      </c>
      <c r="F106">
        <f>DATAS_7HCTS!F106</f>
        <v>0</v>
      </c>
      <c r="G106">
        <f>DATAS_7HCTS!G106</f>
        <v>0</v>
      </c>
      <c r="H106">
        <f>DATAS_7HCTS!H106</f>
        <v>0</v>
      </c>
      <c r="I106">
        <f>DATAS_7HCTS!I106</f>
        <v>0</v>
      </c>
      <c r="J106">
        <f>DATAS_7HCTS!J106</f>
        <v>0</v>
      </c>
      <c r="K106">
        <f>DATAS_7HCTS!K106</f>
        <v>0</v>
      </c>
      <c r="L106">
        <f>DATAS_7HCTS!L106</f>
        <v>0</v>
      </c>
      <c r="M106">
        <f>DATAS_7HCTS!M106</f>
        <v>0</v>
      </c>
      <c r="N106">
        <f>DATAS_7HCTS!N106</f>
        <v>0</v>
      </c>
      <c r="O106">
        <f>DATAS_7HCTS!O106</f>
        <v>0</v>
      </c>
      <c r="P106">
        <f>DATAS_7HCTS!P106</f>
        <v>0</v>
      </c>
      <c r="Q106">
        <f>DATAS_7HCTS!Q106</f>
        <v>0</v>
      </c>
      <c r="R106">
        <f>DATAS_7HCTS!R106</f>
        <v>0</v>
      </c>
      <c r="S106">
        <f>DATAS_7HCTS!S106</f>
        <v>0</v>
      </c>
      <c r="T106">
        <f>DATAS_7HCTS!T106</f>
        <v>0</v>
      </c>
      <c r="U106">
        <f>DATAS_7HCTS!U106</f>
        <v>0</v>
      </c>
      <c r="V106">
        <f>DATAS_7HCTS!V106</f>
        <v>0</v>
      </c>
      <c r="W106">
        <f>DATAS_7HCTS!W106</f>
        <v>0</v>
      </c>
      <c r="X106">
        <f>DATAS_7HCTS!X106</f>
        <v>0</v>
      </c>
      <c r="Y106">
        <f>DATAS_7HCTS!Y106</f>
        <v>0</v>
      </c>
      <c r="Z106">
        <f>DATAS_7HCTS!Z106</f>
        <v>0</v>
      </c>
      <c r="AA106">
        <f>DATAS_7HCTS!AA106</f>
        <v>0</v>
      </c>
      <c r="AB106">
        <f>DATAS_7HCTS!AB106</f>
        <v>0</v>
      </c>
      <c r="AC106">
        <f>DATAS_7HCTS!AC106</f>
        <v>0</v>
      </c>
      <c r="AD106">
        <f>DATAS_7HCTS!AD106</f>
        <v>0</v>
      </c>
      <c r="AE106">
        <f>DATAS_7HCTS!AE106</f>
        <v>0</v>
      </c>
      <c r="AF106">
        <f>DATAS_7HCTS!AF106</f>
        <v>0</v>
      </c>
      <c r="AG106">
        <f>DATAS_7HCTS!AG106</f>
        <v>0</v>
      </c>
      <c r="AH106">
        <f>DATAS_7HCTS!AH106</f>
        <v>0</v>
      </c>
      <c r="AI106">
        <f>DATAS_7HCTS!AI106</f>
        <v>0</v>
      </c>
      <c r="AJ106">
        <f>DATAS_7HCTS!AJ106</f>
        <v>0</v>
      </c>
      <c r="AK106">
        <f>DATAS_7HCTS!AK106</f>
        <v>0</v>
      </c>
      <c r="AL106">
        <f>DATAS_7HCTS!AL106</f>
        <v>0</v>
      </c>
      <c r="AM106">
        <f>DATAS_7HCTS!AM106</f>
        <v>0</v>
      </c>
      <c r="AN106">
        <f>DATAS_7HCTS!AN106</f>
        <v>0</v>
      </c>
      <c r="AO106">
        <f>DATAS_7HCTS!AO106</f>
        <v>0</v>
      </c>
      <c r="AP106">
        <f>DATAS_7HCTS!AP106</f>
        <v>0</v>
      </c>
      <c r="AQ106">
        <f>DATAS_7HCTS!AQ106</f>
        <v>0</v>
      </c>
      <c r="AR106">
        <f>DATAS_7HCTS!AR106</f>
        <v>0</v>
      </c>
      <c r="AS106">
        <f>DATAS_7HCTS!AS106</f>
        <v>0</v>
      </c>
      <c r="AT106">
        <f>DATAS_7HCTS!AT106</f>
        <v>0</v>
      </c>
      <c r="AU106">
        <f>DATAS_7HCTS!AU106</f>
        <v>0</v>
      </c>
      <c r="AV106">
        <f>DATAS_7HCTS!AV106</f>
        <v>0</v>
      </c>
      <c r="AW106">
        <f>DATAS_7HCTS!AW106</f>
        <v>0</v>
      </c>
      <c r="AX106">
        <f>DATAS_7HCTS!AX106</f>
        <v>0</v>
      </c>
      <c r="AY106">
        <f>DATAS_7HCTS!AY106</f>
        <v>0</v>
      </c>
      <c r="AZ106">
        <f>DATAS_7HCTS!AZ106</f>
        <v>0</v>
      </c>
      <c r="BA106">
        <f>DATAS_7HCTS!BA106</f>
        <v>0</v>
      </c>
      <c r="BB106">
        <f>DATAS_7HCTS!BB106</f>
        <v>0</v>
      </c>
      <c r="BC106">
        <f>DATAS_7HCTS!BC106</f>
        <v>0</v>
      </c>
      <c r="BD106">
        <f>DATAS_7HCTS!BD106</f>
        <v>0</v>
      </c>
      <c r="BE106">
        <f>DATAS_7HCTS!BE106</f>
        <v>0</v>
      </c>
      <c r="BF106">
        <f>DATAS_7HCTS!BF106</f>
        <v>0</v>
      </c>
      <c r="BG106">
        <f>DATAS_7HCTS!BG106</f>
        <v>0</v>
      </c>
      <c r="BH106">
        <f>DATAS_7HCTS!BH106</f>
        <v>0</v>
      </c>
      <c r="BI106">
        <f>DATAS_7HCTS!BI106</f>
        <v>0</v>
      </c>
      <c r="BJ106">
        <f>DATAS_7HCTS!BJ106</f>
        <v>0</v>
      </c>
      <c r="BK106">
        <f>DATAS_7HCTS!BK106</f>
        <v>0</v>
      </c>
      <c r="BL106">
        <f>DATAS_7HCTS!BL106</f>
        <v>0</v>
      </c>
      <c r="BM106">
        <f>DATAS_7HCTS!BM106</f>
        <v>0</v>
      </c>
      <c r="BN106">
        <f>DATAS_7HCTS!BN106</f>
        <v>0</v>
      </c>
      <c r="BO106">
        <f>DATAS_7HCTS!BO106</f>
        <v>0</v>
      </c>
      <c r="BP106">
        <f>DATAS_7HCTS!BP106</f>
        <v>0</v>
      </c>
      <c r="BQ106">
        <f>DATAS_7HCTS!BQ106</f>
        <v>0</v>
      </c>
      <c r="BR106">
        <f>DATAS_7HCTS!BR106</f>
        <v>0</v>
      </c>
      <c r="BS106">
        <f>DATAS_7HCTS!BS106</f>
        <v>0</v>
      </c>
      <c r="BT106">
        <f>DATAS_7HCTS!BT106</f>
        <v>0</v>
      </c>
      <c r="BU106">
        <f>DATAS_7HCTS!BU106</f>
        <v>0</v>
      </c>
      <c r="BV106">
        <f>DATAS_7HCTS!BV106</f>
        <v>0</v>
      </c>
      <c r="BW106">
        <f>DATAS_7HCTS!BW106</f>
        <v>0</v>
      </c>
      <c r="BX106">
        <f>DATAS_7HCTS!BX106</f>
        <v>0</v>
      </c>
    </row>
    <row r="107" spans="1:76" x14ac:dyDescent="0.25">
      <c r="A107">
        <f>DATAS_7HCTS!A107</f>
        <v>0</v>
      </c>
      <c r="B107">
        <f>DATAS_7HCTS!B107</f>
        <v>0</v>
      </c>
      <c r="C107">
        <f>DATAS_7HCTS!C107</f>
        <v>0</v>
      </c>
      <c r="D107" s="6">
        <f>DATAS_7HCTS!D107</f>
        <v>0</v>
      </c>
      <c r="E107">
        <f>DATAS_7HCTS!E107</f>
        <v>0</v>
      </c>
      <c r="F107">
        <f>DATAS_7HCTS!F107</f>
        <v>0</v>
      </c>
      <c r="G107">
        <f>DATAS_7HCTS!G107</f>
        <v>0</v>
      </c>
      <c r="H107">
        <f>DATAS_7HCTS!H107</f>
        <v>0</v>
      </c>
      <c r="I107">
        <f>DATAS_7HCTS!I107</f>
        <v>0</v>
      </c>
      <c r="J107">
        <f>DATAS_7HCTS!J107</f>
        <v>0</v>
      </c>
      <c r="K107">
        <f>DATAS_7HCTS!K107</f>
        <v>0</v>
      </c>
      <c r="L107">
        <f>DATAS_7HCTS!L107</f>
        <v>0</v>
      </c>
      <c r="M107">
        <f>DATAS_7HCTS!M107</f>
        <v>0</v>
      </c>
      <c r="N107">
        <f>DATAS_7HCTS!N107</f>
        <v>0</v>
      </c>
      <c r="O107">
        <f>DATAS_7HCTS!O107</f>
        <v>0</v>
      </c>
      <c r="P107">
        <f>DATAS_7HCTS!P107</f>
        <v>0</v>
      </c>
      <c r="Q107">
        <f>DATAS_7HCTS!Q107</f>
        <v>0</v>
      </c>
      <c r="R107">
        <f>DATAS_7HCTS!R107</f>
        <v>0</v>
      </c>
      <c r="S107">
        <f>DATAS_7HCTS!S107</f>
        <v>0</v>
      </c>
      <c r="T107">
        <f>DATAS_7HCTS!T107</f>
        <v>0</v>
      </c>
      <c r="U107">
        <f>DATAS_7HCTS!U107</f>
        <v>0</v>
      </c>
      <c r="V107">
        <f>DATAS_7HCTS!V107</f>
        <v>0</v>
      </c>
      <c r="W107">
        <f>DATAS_7HCTS!W107</f>
        <v>0</v>
      </c>
      <c r="X107">
        <f>DATAS_7HCTS!X107</f>
        <v>0</v>
      </c>
      <c r="Y107">
        <f>DATAS_7HCTS!Y107</f>
        <v>0</v>
      </c>
      <c r="Z107">
        <f>DATAS_7HCTS!Z107</f>
        <v>0</v>
      </c>
      <c r="AA107">
        <f>DATAS_7HCTS!AA107</f>
        <v>0</v>
      </c>
      <c r="AB107">
        <f>DATAS_7HCTS!AB107</f>
        <v>0</v>
      </c>
      <c r="AC107">
        <f>DATAS_7HCTS!AC107</f>
        <v>0</v>
      </c>
      <c r="AD107">
        <f>DATAS_7HCTS!AD107</f>
        <v>0</v>
      </c>
      <c r="AE107">
        <f>DATAS_7HCTS!AE107</f>
        <v>0</v>
      </c>
      <c r="AF107">
        <f>DATAS_7HCTS!AF107</f>
        <v>0</v>
      </c>
      <c r="AG107">
        <f>DATAS_7HCTS!AG107</f>
        <v>0</v>
      </c>
      <c r="AH107">
        <f>DATAS_7HCTS!AH107</f>
        <v>0</v>
      </c>
      <c r="AI107">
        <f>DATAS_7HCTS!AI107</f>
        <v>0</v>
      </c>
      <c r="AJ107">
        <f>DATAS_7HCTS!AJ107</f>
        <v>0</v>
      </c>
      <c r="AK107">
        <f>DATAS_7HCTS!AK107</f>
        <v>0</v>
      </c>
      <c r="AL107">
        <f>DATAS_7HCTS!AL107</f>
        <v>0</v>
      </c>
      <c r="AM107">
        <f>DATAS_7HCTS!AM107</f>
        <v>0</v>
      </c>
      <c r="AN107">
        <f>DATAS_7HCTS!AN107</f>
        <v>0</v>
      </c>
      <c r="AO107">
        <f>DATAS_7HCTS!AO107</f>
        <v>0</v>
      </c>
      <c r="AP107">
        <f>DATAS_7HCTS!AP107</f>
        <v>0</v>
      </c>
      <c r="AQ107">
        <f>DATAS_7HCTS!AQ107</f>
        <v>0</v>
      </c>
      <c r="AR107">
        <f>DATAS_7HCTS!AR107</f>
        <v>0</v>
      </c>
      <c r="AS107">
        <f>DATAS_7HCTS!AS107</f>
        <v>0</v>
      </c>
      <c r="AT107">
        <f>DATAS_7HCTS!AT107</f>
        <v>0</v>
      </c>
      <c r="AU107">
        <f>DATAS_7HCTS!AU107</f>
        <v>0</v>
      </c>
      <c r="AV107">
        <f>DATAS_7HCTS!AV107</f>
        <v>0</v>
      </c>
      <c r="AW107">
        <f>DATAS_7HCTS!AW107</f>
        <v>0</v>
      </c>
      <c r="AX107">
        <f>DATAS_7HCTS!AX107</f>
        <v>0</v>
      </c>
      <c r="AY107">
        <f>DATAS_7HCTS!AY107</f>
        <v>0</v>
      </c>
      <c r="AZ107">
        <f>DATAS_7HCTS!AZ107</f>
        <v>0</v>
      </c>
      <c r="BA107">
        <f>DATAS_7HCTS!BA107</f>
        <v>0</v>
      </c>
      <c r="BB107">
        <f>DATAS_7HCTS!BB107</f>
        <v>0</v>
      </c>
      <c r="BC107">
        <f>DATAS_7HCTS!BC107</f>
        <v>0</v>
      </c>
      <c r="BD107">
        <f>DATAS_7HCTS!BD107</f>
        <v>0</v>
      </c>
      <c r="BE107">
        <f>DATAS_7HCTS!BE107</f>
        <v>0</v>
      </c>
      <c r="BF107">
        <f>DATAS_7HCTS!BF107</f>
        <v>0</v>
      </c>
      <c r="BG107">
        <f>DATAS_7HCTS!BG107</f>
        <v>0</v>
      </c>
      <c r="BH107">
        <f>DATAS_7HCTS!BH107</f>
        <v>0</v>
      </c>
      <c r="BI107">
        <f>DATAS_7HCTS!BI107</f>
        <v>0</v>
      </c>
      <c r="BJ107">
        <f>DATAS_7HCTS!BJ107</f>
        <v>0</v>
      </c>
      <c r="BK107">
        <f>DATAS_7HCTS!BK107</f>
        <v>0</v>
      </c>
      <c r="BL107">
        <f>DATAS_7HCTS!BL107</f>
        <v>0</v>
      </c>
      <c r="BM107">
        <f>DATAS_7HCTS!BM107</f>
        <v>0</v>
      </c>
      <c r="BN107">
        <f>DATAS_7HCTS!BN107</f>
        <v>0</v>
      </c>
      <c r="BO107">
        <f>DATAS_7HCTS!BO107</f>
        <v>0</v>
      </c>
      <c r="BP107">
        <f>DATAS_7HCTS!BP107</f>
        <v>0</v>
      </c>
      <c r="BQ107">
        <f>DATAS_7HCTS!BQ107</f>
        <v>0</v>
      </c>
      <c r="BR107">
        <f>DATAS_7HCTS!BR107</f>
        <v>0</v>
      </c>
      <c r="BS107">
        <f>DATAS_7HCTS!BS107</f>
        <v>0</v>
      </c>
      <c r="BT107">
        <f>DATAS_7HCTS!BT107</f>
        <v>0</v>
      </c>
      <c r="BU107">
        <f>DATAS_7HCTS!BU107</f>
        <v>0</v>
      </c>
      <c r="BV107">
        <f>DATAS_7HCTS!BV107</f>
        <v>0</v>
      </c>
      <c r="BW107">
        <f>DATAS_7HCTS!BW107</f>
        <v>0</v>
      </c>
      <c r="BX107">
        <f>DATAS_7HCTS!BX107</f>
        <v>0</v>
      </c>
    </row>
    <row r="108" spans="1:76" x14ac:dyDescent="0.25">
      <c r="A108">
        <f>DATAS_7HCTS!A108</f>
        <v>0</v>
      </c>
      <c r="B108">
        <f>DATAS_7HCTS!B108</f>
        <v>0</v>
      </c>
      <c r="C108">
        <f>DATAS_7HCTS!C108</f>
        <v>0</v>
      </c>
      <c r="D108" s="6">
        <f>DATAS_7HCTS!D108</f>
        <v>0</v>
      </c>
      <c r="E108">
        <f>DATAS_7HCTS!E108</f>
        <v>0</v>
      </c>
      <c r="F108">
        <f>DATAS_7HCTS!F108</f>
        <v>0</v>
      </c>
      <c r="G108">
        <f>DATAS_7HCTS!G108</f>
        <v>0</v>
      </c>
      <c r="H108">
        <f>DATAS_7HCTS!H108</f>
        <v>0</v>
      </c>
      <c r="I108">
        <f>DATAS_7HCTS!I108</f>
        <v>0</v>
      </c>
      <c r="J108">
        <f>DATAS_7HCTS!J108</f>
        <v>0</v>
      </c>
      <c r="K108">
        <f>DATAS_7HCTS!K108</f>
        <v>0</v>
      </c>
      <c r="L108">
        <f>DATAS_7HCTS!L108</f>
        <v>0</v>
      </c>
      <c r="M108">
        <f>DATAS_7HCTS!M108</f>
        <v>0</v>
      </c>
      <c r="N108">
        <f>DATAS_7HCTS!N108</f>
        <v>0</v>
      </c>
      <c r="O108">
        <f>DATAS_7HCTS!O108</f>
        <v>0</v>
      </c>
      <c r="P108">
        <f>DATAS_7HCTS!P108</f>
        <v>0</v>
      </c>
      <c r="Q108">
        <f>DATAS_7HCTS!Q108</f>
        <v>0</v>
      </c>
      <c r="R108">
        <f>DATAS_7HCTS!R108</f>
        <v>0</v>
      </c>
      <c r="S108">
        <f>DATAS_7HCTS!S108</f>
        <v>0</v>
      </c>
      <c r="T108">
        <f>DATAS_7HCTS!T108</f>
        <v>0</v>
      </c>
      <c r="U108">
        <f>DATAS_7HCTS!U108</f>
        <v>0</v>
      </c>
      <c r="V108">
        <f>DATAS_7HCTS!V108</f>
        <v>0</v>
      </c>
      <c r="W108">
        <f>DATAS_7HCTS!W108</f>
        <v>0</v>
      </c>
      <c r="X108">
        <f>DATAS_7HCTS!X108</f>
        <v>0</v>
      </c>
      <c r="Y108">
        <f>DATAS_7HCTS!Y108</f>
        <v>0</v>
      </c>
      <c r="Z108">
        <f>DATAS_7HCTS!Z108</f>
        <v>0</v>
      </c>
      <c r="AA108">
        <f>DATAS_7HCTS!AA108</f>
        <v>0</v>
      </c>
      <c r="AB108">
        <f>DATAS_7HCTS!AB108</f>
        <v>0</v>
      </c>
      <c r="AC108">
        <f>DATAS_7HCTS!AC108</f>
        <v>0</v>
      </c>
      <c r="AD108">
        <f>DATAS_7HCTS!AD108</f>
        <v>0</v>
      </c>
      <c r="AE108">
        <f>DATAS_7HCTS!AE108</f>
        <v>0</v>
      </c>
      <c r="AF108">
        <f>DATAS_7HCTS!AF108</f>
        <v>0</v>
      </c>
      <c r="AG108">
        <f>DATAS_7HCTS!AG108</f>
        <v>0</v>
      </c>
      <c r="AH108">
        <f>DATAS_7HCTS!AH108</f>
        <v>0</v>
      </c>
      <c r="AI108">
        <f>DATAS_7HCTS!AI108</f>
        <v>0</v>
      </c>
      <c r="AJ108">
        <f>DATAS_7HCTS!AJ108</f>
        <v>0</v>
      </c>
      <c r="AK108">
        <f>DATAS_7HCTS!AK108</f>
        <v>0</v>
      </c>
      <c r="AL108">
        <f>DATAS_7HCTS!AL108</f>
        <v>0</v>
      </c>
      <c r="AM108">
        <f>DATAS_7HCTS!AM108</f>
        <v>0</v>
      </c>
      <c r="AN108">
        <f>DATAS_7HCTS!AN108</f>
        <v>0</v>
      </c>
      <c r="AO108">
        <f>DATAS_7HCTS!AO108</f>
        <v>0</v>
      </c>
      <c r="AP108">
        <f>DATAS_7HCTS!AP108</f>
        <v>0</v>
      </c>
      <c r="AQ108">
        <f>DATAS_7HCTS!AQ108</f>
        <v>0</v>
      </c>
      <c r="AR108">
        <f>DATAS_7HCTS!AR108</f>
        <v>0</v>
      </c>
      <c r="AS108">
        <f>DATAS_7HCTS!AS108</f>
        <v>0</v>
      </c>
      <c r="AT108">
        <f>DATAS_7HCTS!AT108</f>
        <v>0</v>
      </c>
      <c r="AU108">
        <f>DATAS_7HCTS!AU108</f>
        <v>0</v>
      </c>
      <c r="AV108">
        <f>DATAS_7HCTS!AV108</f>
        <v>0</v>
      </c>
      <c r="AW108">
        <f>DATAS_7HCTS!AW108</f>
        <v>0</v>
      </c>
      <c r="AX108">
        <f>DATAS_7HCTS!AX108</f>
        <v>0</v>
      </c>
      <c r="AY108">
        <f>DATAS_7HCTS!AY108</f>
        <v>0</v>
      </c>
      <c r="AZ108">
        <f>DATAS_7HCTS!AZ108</f>
        <v>0</v>
      </c>
      <c r="BA108">
        <f>DATAS_7HCTS!BA108</f>
        <v>0</v>
      </c>
      <c r="BB108">
        <f>DATAS_7HCTS!BB108</f>
        <v>0</v>
      </c>
      <c r="BC108">
        <f>DATAS_7HCTS!BC108</f>
        <v>0</v>
      </c>
      <c r="BD108">
        <f>DATAS_7HCTS!BD108</f>
        <v>0</v>
      </c>
      <c r="BE108">
        <f>DATAS_7HCTS!BE108</f>
        <v>0</v>
      </c>
      <c r="BF108">
        <f>DATAS_7HCTS!BF108</f>
        <v>0</v>
      </c>
      <c r="BG108">
        <f>DATAS_7HCTS!BG108</f>
        <v>0</v>
      </c>
      <c r="BH108">
        <f>DATAS_7HCTS!BH108</f>
        <v>0</v>
      </c>
      <c r="BI108">
        <f>DATAS_7HCTS!BI108</f>
        <v>0</v>
      </c>
      <c r="BJ108">
        <f>DATAS_7HCTS!BJ108</f>
        <v>0</v>
      </c>
      <c r="BK108">
        <f>DATAS_7HCTS!BK108</f>
        <v>0</v>
      </c>
      <c r="BL108">
        <f>DATAS_7HCTS!BL108</f>
        <v>0</v>
      </c>
      <c r="BM108">
        <f>DATAS_7HCTS!BM108</f>
        <v>0</v>
      </c>
      <c r="BN108">
        <f>DATAS_7HCTS!BN108</f>
        <v>0</v>
      </c>
      <c r="BO108">
        <f>DATAS_7HCTS!BO108</f>
        <v>0</v>
      </c>
      <c r="BP108">
        <f>DATAS_7HCTS!BP108</f>
        <v>0</v>
      </c>
      <c r="BQ108">
        <f>DATAS_7HCTS!BQ108</f>
        <v>0</v>
      </c>
      <c r="BR108">
        <f>DATAS_7HCTS!BR108</f>
        <v>0</v>
      </c>
      <c r="BS108">
        <f>DATAS_7HCTS!BS108</f>
        <v>0</v>
      </c>
      <c r="BT108">
        <f>DATAS_7HCTS!BT108</f>
        <v>0</v>
      </c>
      <c r="BU108">
        <f>DATAS_7HCTS!BU108</f>
        <v>0</v>
      </c>
      <c r="BV108">
        <f>DATAS_7HCTS!BV108</f>
        <v>0</v>
      </c>
      <c r="BW108">
        <f>DATAS_7HCTS!BW108</f>
        <v>0</v>
      </c>
      <c r="BX108">
        <f>DATAS_7HCTS!BX108</f>
        <v>0</v>
      </c>
    </row>
    <row r="109" spans="1:76" x14ac:dyDescent="0.25">
      <c r="A109">
        <f>DATAS_7HCTS!A109</f>
        <v>0</v>
      </c>
      <c r="B109">
        <f>DATAS_7HCTS!B109</f>
        <v>0</v>
      </c>
      <c r="C109">
        <f>DATAS_7HCTS!C109</f>
        <v>0</v>
      </c>
      <c r="D109" s="6">
        <f>DATAS_7HCTS!D109</f>
        <v>0</v>
      </c>
      <c r="E109">
        <f>DATAS_7HCTS!E109</f>
        <v>0</v>
      </c>
      <c r="F109">
        <f>DATAS_7HCTS!F109</f>
        <v>0</v>
      </c>
      <c r="G109">
        <f>DATAS_7HCTS!G109</f>
        <v>0</v>
      </c>
      <c r="H109">
        <f>DATAS_7HCTS!H109</f>
        <v>0</v>
      </c>
      <c r="I109">
        <f>DATAS_7HCTS!I109</f>
        <v>0</v>
      </c>
      <c r="J109">
        <f>DATAS_7HCTS!J109</f>
        <v>0</v>
      </c>
      <c r="K109">
        <f>DATAS_7HCTS!K109</f>
        <v>0</v>
      </c>
      <c r="L109">
        <f>DATAS_7HCTS!L109</f>
        <v>0</v>
      </c>
      <c r="M109">
        <f>DATAS_7HCTS!M109</f>
        <v>0</v>
      </c>
      <c r="N109">
        <f>DATAS_7HCTS!N109</f>
        <v>0</v>
      </c>
      <c r="O109">
        <f>DATAS_7HCTS!O109</f>
        <v>0</v>
      </c>
      <c r="P109">
        <f>DATAS_7HCTS!P109</f>
        <v>0</v>
      </c>
      <c r="Q109">
        <f>DATAS_7HCTS!Q109</f>
        <v>0</v>
      </c>
      <c r="R109">
        <f>DATAS_7HCTS!R109</f>
        <v>0</v>
      </c>
      <c r="S109">
        <f>DATAS_7HCTS!S109</f>
        <v>0</v>
      </c>
      <c r="T109">
        <f>DATAS_7HCTS!T109</f>
        <v>0</v>
      </c>
      <c r="U109">
        <f>DATAS_7HCTS!U109</f>
        <v>0</v>
      </c>
      <c r="V109">
        <f>DATAS_7HCTS!V109</f>
        <v>0</v>
      </c>
      <c r="W109">
        <f>DATAS_7HCTS!W109</f>
        <v>0</v>
      </c>
      <c r="X109">
        <f>DATAS_7HCTS!X109</f>
        <v>0</v>
      </c>
      <c r="Y109">
        <f>DATAS_7HCTS!Y109</f>
        <v>0</v>
      </c>
      <c r="Z109">
        <f>DATAS_7HCTS!Z109</f>
        <v>0</v>
      </c>
      <c r="AA109">
        <f>DATAS_7HCTS!AA109</f>
        <v>0</v>
      </c>
      <c r="AB109">
        <f>DATAS_7HCTS!AB109</f>
        <v>0</v>
      </c>
      <c r="AC109">
        <f>DATAS_7HCTS!AC109</f>
        <v>0</v>
      </c>
      <c r="AD109">
        <f>DATAS_7HCTS!AD109</f>
        <v>0</v>
      </c>
      <c r="AE109">
        <f>DATAS_7HCTS!AE109</f>
        <v>0</v>
      </c>
      <c r="AF109">
        <f>DATAS_7HCTS!AF109</f>
        <v>0</v>
      </c>
      <c r="AG109">
        <f>DATAS_7HCTS!AG109</f>
        <v>0</v>
      </c>
      <c r="AH109">
        <f>DATAS_7HCTS!AH109</f>
        <v>0</v>
      </c>
      <c r="AI109">
        <f>DATAS_7HCTS!AI109</f>
        <v>0</v>
      </c>
      <c r="AJ109">
        <f>DATAS_7HCTS!AJ109</f>
        <v>0</v>
      </c>
      <c r="AK109">
        <f>DATAS_7HCTS!AK109</f>
        <v>0</v>
      </c>
      <c r="AL109">
        <f>DATAS_7HCTS!AL109</f>
        <v>0</v>
      </c>
      <c r="AM109">
        <f>DATAS_7HCTS!AM109</f>
        <v>0</v>
      </c>
      <c r="AN109">
        <f>DATAS_7HCTS!AN109</f>
        <v>0</v>
      </c>
      <c r="AO109">
        <f>DATAS_7HCTS!AO109</f>
        <v>0</v>
      </c>
      <c r="AP109">
        <f>DATAS_7HCTS!AP109</f>
        <v>0</v>
      </c>
      <c r="AQ109">
        <f>DATAS_7HCTS!AQ109</f>
        <v>0</v>
      </c>
      <c r="AR109">
        <f>DATAS_7HCTS!AR109</f>
        <v>0</v>
      </c>
      <c r="AS109">
        <f>DATAS_7HCTS!AS109</f>
        <v>0</v>
      </c>
      <c r="AT109">
        <f>DATAS_7HCTS!AT109</f>
        <v>0</v>
      </c>
      <c r="AU109">
        <f>DATAS_7HCTS!AU109</f>
        <v>0</v>
      </c>
      <c r="AV109">
        <f>DATAS_7HCTS!AV109</f>
        <v>0</v>
      </c>
      <c r="AW109">
        <f>DATAS_7HCTS!AW109</f>
        <v>0</v>
      </c>
      <c r="AX109">
        <f>DATAS_7HCTS!AX109</f>
        <v>0</v>
      </c>
      <c r="AY109">
        <f>DATAS_7HCTS!AY109</f>
        <v>0</v>
      </c>
      <c r="AZ109">
        <f>DATAS_7HCTS!AZ109</f>
        <v>0</v>
      </c>
      <c r="BA109">
        <f>DATAS_7HCTS!BA109</f>
        <v>0</v>
      </c>
      <c r="BB109">
        <f>DATAS_7HCTS!BB109</f>
        <v>0</v>
      </c>
      <c r="BC109">
        <f>DATAS_7HCTS!BC109</f>
        <v>0</v>
      </c>
      <c r="BD109">
        <f>DATAS_7HCTS!BD109</f>
        <v>0</v>
      </c>
      <c r="BE109">
        <f>DATAS_7HCTS!BE109</f>
        <v>0</v>
      </c>
      <c r="BF109">
        <f>DATAS_7HCTS!BF109</f>
        <v>0</v>
      </c>
      <c r="BG109">
        <f>DATAS_7HCTS!BG109</f>
        <v>0</v>
      </c>
      <c r="BH109">
        <f>DATAS_7HCTS!BH109</f>
        <v>0</v>
      </c>
      <c r="BI109">
        <f>DATAS_7HCTS!BI109</f>
        <v>0</v>
      </c>
      <c r="BJ109">
        <f>DATAS_7HCTS!BJ109</f>
        <v>0</v>
      </c>
      <c r="BK109">
        <f>DATAS_7HCTS!BK109</f>
        <v>0</v>
      </c>
      <c r="BL109">
        <f>DATAS_7HCTS!BL109</f>
        <v>0</v>
      </c>
      <c r="BM109">
        <f>DATAS_7HCTS!BM109</f>
        <v>0</v>
      </c>
      <c r="BN109">
        <f>DATAS_7HCTS!BN109</f>
        <v>0</v>
      </c>
      <c r="BO109">
        <f>DATAS_7HCTS!BO109</f>
        <v>0</v>
      </c>
      <c r="BP109">
        <f>DATAS_7HCTS!BP109</f>
        <v>0</v>
      </c>
      <c r="BQ109">
        <f>DATAS_7HCTS!BQ109</f>
        <v>0</v>
      </c>
      <c r="BR109">
        <f>DATAS_7HCTS!BR109</f>
        <v>0</v>
      </c>
      <c r="BS109">
        <f>DATAS_7HCTS!BS109</f>
        <v>0</v>
      </c>
      <c r="BT109">
        <f>DATAS_7HCTS!BT109</f>
        <v>0</v>
      </c>
      <c r="BU109">
        <f>DATAS_7HCTS!BU109</f>
        <v>0</v>
      </c>
      <c r="BV109">
        <f>DATAS_7HCTS!BV109</f>
        <v>0</v>
      </c>
      <c r="BW109">
        <f>DATAS_7HCTS!BW109</f>
        <v>0</v>
      </c>
      <c r="BX109">
        <f>DATAS_7HCTS!BX109</f>
        <v>0</v>
      </c>
    </row>
    <row r="110" spans="1:76" x14ac:dyDescent="0.25">
      <c r="A110">
        <f>DATAS_7HCTS!A110</f>
        <v>0</v>
      </c>
      <c r="B110">
        <f>DATAS_7HCTS!B110</f>
        <v>0</v>
      </c>
      <c r="C110">
        <f>DATAS_7HCTS!C110</f>
        <v>0</v>
      </c>
      <c r="D110" s="6">
        <f>DATAS_7HCTS!D110</f>
        <v>0</v>
      </c>
      <c r="E110">
        <f>DATAS_7HCTS!E110</f>
        <v>0</v>
      </c>
      <c r="F110">
        <f>DATAS_7HCTS!F110</f>
        <v>0</v>
      </c>
      <c r="G110">
        <f>DATAS_7HCTS!G110</f>
        <v>0</v>
      </c>
      <c r="H110">
        <f>DATAS_7HCTS!H110</f>
        <v>0</v>
      </c>
      <c r="I110">
        <f>DATAS_7HCTS!I110</f>
        <v>0</v>
      </c>
      <c r="J110">
        <f>DATAS_7HCTS!J110</f>
        <v>0</v>
      </c>
      <c r="K110">
        <f>DATAS_7HCTS!K110</f>
        <v>0</v>
      </c>
      <c r="L110">
        <f>DATAS_7HCTS!L110</f>
        <v>0</v>
      </c>
      <c r="M110">
        <f>DATAS_7HCTS!M110</f>
        <v>0</v>
      </c>
      <c r="N110">
        <f>DATAS_7HCTS!N110</f>
        <v>0</v>
      </c>
      <c r="O110">
        <f>DATAS_7HCTS!O110</f>
        <v>0</v>
      </c>
      <c r="P110">
        <f>DATAS_7HCTS!P110</f>
        <v>0</v>
      </c>
      <c r="Q110">
        <f>DATAS_7HCTS!Q110</f>
        <v>0</v>
      </c>
      <c r="R110">
        <f>DATAS_7HCTS!R110</f>
        <v>0</v>
      </c>
      <c r="S110">
        <f>DATAS_7HCTS!S110</f>
        <v>0</v>
      </c>
      <c r="T110">
        <f>DATAS_7HCTS!T110</f>
        <v>0</v>
      </c>
      <c r="U110">
        <f>DATAS_7HCTS!U110</f>
        <v>0</v>
      </c>
      <c r="V110">
        <f>DATAS_7HCTS!V110</f>
        <v>0</v>
      </c>
      <c r="W110">
        <f>DATAS_7HCTS!W110</f>
        <v>0</v>
      </c>
      <c r="X110">
        <f>DATAS_7HCTS!X110</f>
        <v>0</v>
      </c>
      <c r="Y110">
        <f>DATAS_7HCTS!Y110</f>
        <v>0</v>
      </c>
      <c r="Z110">
        <f>DATAS_7HCTS!Z110</f>
        <v>0</v>
      </c>
      <c r="AA110">
        <f>DATAS_7HCTS!AA110</f>
        <v>0</v>
      </c>
      <c r="AB110">
        <f>DATAS_7HCTS!AB110</f>
        <v>0</v>
      </c>
      <c r="AC110">
        <f>DATAS_7HCTS!AC110</f>
        <v>0</v>
      </c>
      <c r="AD110">
        <f>DATAS_7HCTS!AD110</f>
        <v>0</v>
      </c>
      <c r="AE110">
        <f>DATAS_7HCTS!AE110</f>
        <v>0</v>
      </c>
      <c r="AF110">
        <f>DATAS_7HCTS!AF110</f>
        <v>0</v>
      </c>
      <c r="AG110">
        <f>DATAS_7HCTS!AG110</f>
        <v>0</v>
      </c>
      <c r="AH110">
        <f>DATAS_7HCTS!AH110</f>
        <v>0</v>
      </c>
      <c r="AI110">
        <f>DATAS_7HCTS!AI110</f>
        <v>0</v>
      </c>
      <c r="AJ110">
        <f>DATAS_7HCTS!AJ110</f>
        <v>0</v>
      </c>
      <c r="AK110">
        <f>DATAS_7HCTS!AK110</f>
        <v>0</v>
      </c>
      <c r="AL110">
        <f>DATAS_7HCTS!AL110</f>
        <v>0</v>
      </c>
      <c r="AM110">
        <f>DATAS_7HCTS!AM110</f>
        <v>0</v>
      </c>
      <c r="AN110">
        <f>DATAS_7HCTS!AN110</f>
        <v>0</v>
      </c>
      <c r="AO110">
        <f>DATAS_7HCTS!AO110</f>
        <v>0</v>
      </c>
      <c r="AP110">
        <f>DATAS_7HCTS!AP110</f>
        <v>0</v>
      </c>
      <c r="AQ110">
        <f>DATAS_7HCTS!AQ110</f>
        <v>0</v>
      </c>
      <c r="AR110">
        <f>DATAS_7HCTS!AR110</f>
        <v>0</v>
      </c>
      <c r="AS110">
        <f>DATAS_7HCTS!AS110</f>
        <v>0</v>
      </c>
      <c r="AT110">
        <f>DATAS_7HCTS!AT110</f>
        <v>0</v>
      </c>
      <c r="AU110">
        <f>DATAS_7HCTS!AU110</f>
        <v>0</v>
      </c>
      <c r="AV110">
        <f>DATAS_7HCTS!AV110</f>
        <v>0</v>
      </c>
      <c r="AW110">
        <f>DATAS_7HCTS!AW110</f>
        <v>0</v>
      </c>
      <c r="AX110">
        <f>DATAS_7HCTS!AX110</f>
        <v>0</v>
      </c>
      <c r="AY110">
        <f>DATAS_7HCTS!AY110</f>
        <v>0</v>
      </c>
      <c r="AZ110">
        <f>DATAS_7HCTS!AZ110</f>
        <v>0</v>
      </c>
      <c r="BA110">
        <f>DATAS_7HCTS!BA110</f>
        <v>0</v>
      </c>
      <c r="BB110">
        <f>DATAS_7HCTS!BB110</f>
        <v>0</v>
      </c>
      <c r="BC110">
        <f>DATAS_7HCTS!BC110</f>
        <v>0</v>
      </c>
      <c r="BD110">
        <f>DATAS_7HCTS!BD110</f>
        <v>0</v>
      </c>
      <c r="BE110">
        <f>DATAS_7HCTS!BE110</f>
        <v>0</v>
      </c>
      <c r="BF110">
        <f>DATAS_7HCTS!BF110</f>
        <v>0</v>
      </c>
      <c r="BG110">
        <f>DATAS_7HCTS!BG110</f>
        <v>0</v>
      </c>
      <c r="BH110">
        <f>DATAS_7HCTS!BH110</f>
        <v>0</v>
      </c>
      <c r="BI110">
        <f>DATAS_7HCTS!BI110</f>
        <v>0</v>
      </c>
      <c r="BJ110">
        <f>DATAS_7HCTS!BJ110</f>
        <v>0</v>
      </c>
      <c r="BK110">
        <f>DATAS_7HCTS!BK110</f>
        <v>0</v>
      </c>
      <c r="BL110">
        <f>DATAS_7HCTS!BL110</f>
        <v>0</v>
      </c>
      <c r="BM110">
        <f>DATAS_7HCTS!BM110</f>
        <v>0</v>
      </c>
      <c r="BN110">
        <f>DATAS_7HCTS!BN110</f>
        <v>0</v>
      </c>
      <c r="BO110">
        <f>DATAS_7HCTS!BO110</f>
        <v>0</v>
      </c>
      <c r="BP110">
        <f>DATAS_7HCTS!BP110</f>
        <v>0</v>
      </c>
      <c r="BQ110">
        <f>DATAS_7HCTS!BQ110</f>
        <v>0</v>
      </c>
      <c r="BR110">
        <f>DATAS_7HCTS!BR110</f>
        <v>0</v>
      </c>
      <c r="BS110">
        <f>DATAS_7HCTS!BS110</f>
        <v>0</v>
      </c>
      <c r="BT110">
        <f>DATAS_7HCTS!BT110</f>
        <v>0</v>
      </c>
      <c r="BU110">
        <f>DATAS_7HCTS!BU110</f>
        <v>0</v>
      </c>
      <c r="BV110">
        <f>DATAS_7HCTS!BV110</f>
        <v>0</v>
      </c>
      <c r="BW110">
        <f>DATAS_7HCTS!BW110</f>
        <v>0</v>
      </c>
      <c r="BX110">
        <f>DATAS_7HCTS!BX110</f>
        <v>0</v>
      </c>
    </row>
    <row r="111" spans="1:76" x14ac:dyDescent="0.25">
      <c r="A111">
        <f>DATAS_7HCTS!A111</f>
        <v>0</v>
      </c>
      <c r="B111">
        <f>DATAS_7HCTS!B111</f>
        <v>0</v>
      </c>
      <c r="C111">
        <f>DATAS_7HCTS!C111</f>
        <v>0</v>
      </c>
      <c r="D111" s="6">
        <f>DATAS_7HCTS!D111</f>
        <v>0</v>
      </c>
      <c r="E111">
        <f>DATAS_7HCTS!E111</f>
        <v>0</v>
      </c>
      <c r="F111">
        <f>DATAS_7HCTS!F111</f>
        <v>0</v>
      </c>
      <c r="G111">
        <f>DATAS_7HCTS!G111</f>
        <v>0</v>
      </c>
      <c r="H111">
        <f>DATAS_7HCTS!H111</f>
        <v>0</v>
      </c>
      <c r="I111">
        <f>DATAS_7HCTS!I111</f>
        <v>0</v>
      </c>
      <c r="J111">
        <f>DATAS_7HCTS!J111</f>
        <v>0</v>
      </c>
      <c r="K111">
        <f>DATAS_7HCTS!K111</f>
        <v>0</v>
      </c>
      <c r="L111">
        <f>DATAS_7HCTS!L111</f>
        <v>0</v>
      </c>
      <c r="M111">
        <f>DATAS_7HCTS!M111</f>
        <v>0</v>
      </c>
      <c r="N111">
        <f>DATAS_7HCTS!N111</f>
        <v>0</v>
      </c>
      <c r="O111">
        <f>DATAS_7HCTS!O111</f>
        <v>0</v>
      </c>
      <c r="P111">
        <f>DATAS_7HCTS!P111</f>
        <v>0</v>
      </c>
      <c r="Q111">
        <f>DATAS_7HCTS!Q111</f>
        <v>0</v>
      </c>
      <c r="R111">
        <f>DATAS_7HCTS!R111</f>
        <v>0</v>
      </c>
      <c r="S111">
        <f>DATAS_7HCTS!S111</f>
        <v>0</v>
      </c>
      <c r="T111">
        <f>DATAS_7HCTS!T111</f>
        <v>0</v>
      </c>
      <c r="U111">
        <f>DATAS_7HCTS!U111</f>
        <v>0</v>
      </c>
      <c r="V111">
        <f>DATAS_7HCTS!V111</f>
        <v>0</v>
      </c>
      <c r="W111">
        <f>DATAS_7HCTS!W111</f>
        <v>0</v>
      </c>
      <c r="X111">
        <f>DATAS_7HCTS!X111</f>
        <v>0</v>
      </c>
      <c r="Y111">
        <f>DATAS_7HCTS!Y111</f>
        <v>0</v>
      </c>
      <c r="Z111">
        <f>DATAS_7HCTS!Z111</f>
        <v>0</v>
      </c>
      <c r="AA111">
        <f>DATAS_7HCTS!AA111</f>
        <v>0</v>
      </c>
      <c r="AB111">
        <f>DATAS_7HCTS!AB111</f>
        <v>0</v>
      </c>
      <c r="AC111">
        <f>DATAS_7HCTS!AC111</f>
        <v>0</v>
      </c>
      <c r="AD111">
        <f>DATAS_7HCTS!AD111</f>
        <v>0</v>
      </c>
      <c r="AE111">
        <f>DATAS_7HCTS!AE111</f>
        <v>0</v>
      </c>
      <c r="AF111">
        <f>DATAS_7HCTS!AF111</f>
        <v>0</v>
      </c>
      <c r="AG111">
        <f>DATAS_7HCTS!AG111</f>
        <v>0</v>
      </c>
      <c r="AH111">
        <f>DATAS_7HCTS!AH111</f>
        <v>0</v>
      </c>
      <c r="AI111">
        <f>DATAS_7HCTS!AI111</f>
        <v>0</v>
      </c>
      <c r="AJ111">
        <f>DATAS_7HCTS!AJ111</f>
        <v>0</v>
      </c>
      <c r="AK111">
        <f>DATAS_7HCTS!AK111</f>
        <v>0</v>
      </c>
      <c r="AL111">
        <f>DATAS_7HCTS!AL111</f>
        <v>0</v>
      </c>
      <c r="AM111">
        <f>DATAS_7HCTS!AM111</f>
        <v>0</v>
      </c>
      <c r="AN111">
        <f>DATAS_7HCTS!AN111</f>
        <v>0</v>
      </c>
      <c r="AO111">
        <f>DATAS_7HCTS!AO111</f>
        <v>0</v>
      </c>
      <c r="AP111">
        <f>DATAS_7HCTS!AP111</f>
        <v>0</v>
      </c>
      <c r="AQ111">
        <f>DATAS_7HCTS!AQ111</f>
        <v>0</v>
      </c>
      <c r="AR111">
        <f>DATAS_7HCTS!AR111</f>
        <v>0</v>
      </c>
      <c r="AS111">
        <f>DATAS_7HCTS!AS111</f>
        <v>0</v>
      </c>
      <c r="AT111">
        <f>DATAS_7HCTS!AT111</f>
        <v>0</v>
      </c>
      <c r="AU111">
        <f>DATAS_7HCTS!AU111</f>
        <v>0</v>
      </c>
      <c r="AV111">
        <f>DATAS_7HCTS!AV111</f>
        <v>0</v>
      </c>
      <c r="AW111">
        <f>DATAS_7HCTS!AW111</f>
        <v>0</v>
      </c>
      <c r="AX111">
        <f>DATAS_7HCTS!AX111</f>
        <v>0</v>
      </c>
      <c r="AY111">
        <f>DATAS_7HCTS!AY111</f>
        <v>0</v>
      </c>
      <c r="AZ111">
        <f>DATAS_7HCTS!AZ111</f>
        <v>0</v>
      </c>
      <c r="BA111">
        <f>DATAS_7HCTS!BA111</f>
        <v>0</v>
      </c>
      <c r="BB111">
        <f>DATAS_7HCTS!BB111</f>
        <v>0</v>
      </c>
      <c r="BC111">
        <f>DATAS_7HCTS!BC111</f>
        <v>0</v>
      </c>
      <c r="BD111">
        <f>DATAS_7HCTS!BD111</f>
        <v>0</v>
      </c>
      <c r="BE111">
        <f>DATAS_7HCTS!BE111</f>
        <v>0</v>
      </c>
      <c r="BF111">
        <f>DATAS_7HCTS!BF111</f>
        <v>0</v>
      </c>
      <c r="BG111">
        <f>DATAS_7HCTS!BG111</f>
        <v>0</v>
      </c>
      <c r="BH111">
        <f>DATAS_7HCTS!BH111</f>
        <v>0</v>
      </c>
      <c r="BI111">
        <f>DATAS_7HCTS!BI111</f>
        <v>0</v>
      </c>
      <c r="BJ111">
        <f>DATAS_7HCTS!BJ111</f>
        <v>0</v>
      </c>
      <c r="BK111">
        <f>DATAS_7HCTS!BK111</f>
        <v>0</v>
      </c>
      <c r="BL111">
        <f>DATAS_7HCTS!BL111</f>
        <v>0</v>
      </c>
      <c r="BM111">
        <f>DATAS_7HCTS!BM111</f>
        <v>0</v>
      </c>
      <c r="BN111">
        <f>DATAS_7HCTS!BN111</f>
        <v>0</v>
      </c>
      <c r="BO111">
        <f>DATAS_7HCTS!BO111</f>
        <v>0</v>
      </c>
      <c r="BP111">
        <f>DATAS_7HCTS!BP111</f>
        <v>0</v>
      </c>
      <c r="BQ111">
        <f>DATAS_7HCTS!BQ111</f>
        <v>0</v>
      </c>
      <c r="BR111">
        <f>DATAS_7HCTS!BR111</f>
        <v>0</v>
      </c>
      <c r="BS111">
        <f>DATAS_7HCTS!BS111</f>
        <v>0</v>
      </c>
      <c r="BT111">
        <f>DATAS_7HCTS!BT111</f>
        <v>0</v>
      </c>
      <c r="BU111">
        <f>DATAS_7HCTS!BU111</f>
        <v>0</v>
      </c>
      <c r="BV111">
        <f>DATAS_7HCTS!BV111</f>
        <v>0</v>
      </c>
      <c r="BW111">
        <f>DATAS_7HCTS!BW111</f>
        <v>0</v>
      </c>
      <c r="BX111">
        <f>DATAS_7HCTS!BX111</f>
        <v>0</v>
      </c>
    </row>
    <row r="112" spans="1:76" x14ac:dyDescent="0.25">
      <c r="A112">
        <f>DATAS_7HCTS!A112</f>
        <v>0</v>
      </c>
      <c r="B112">
        <f>DATAS_7HCTS!B112</f>
        <v>0</v>
      </c>
      <c r="C112">
        <f>DATAS_7HCTS!C112</f>
        <v>0</v>
      </c>
      <c r="D112" s="6">
        <f>DATAS_7HCTS!D112</f>
        <v>0</v>
      </c>
      <c r="E112">
        <f>DATAS_7HCTS!E112</f>
        <v>0</v>
      </c>
      <c r="F112">
        <f>DATAS_7HCTS!F112</f>
        <v>0</v>
      </c>
      <c r="G112">
        <f>DATAS_7HCTS!G112</f>
        <v>0</v>
      </c>
      <c r="H112">
        <f>DATAS_7HCTS!H112</f>
        <v>0</v>
      </c>
      <c r="I112">
        <f>DATAS_7HCTS!I112</f>
        <v>0</v>
      </c>
      <c r="J112">
        <f>DATAS_7HCTS!J112</f>
        <v>0</v>
      </c>
      <c r="K112">
        <f>DATAS_7HCTS!K112</f>
        <v>0</v>
      </c>
      <c r="L112">
        <f>DATAS_7HCTS!L112</f>
        <v>0</v>
      </c>
      <c r="M112">
        <f>DATAS_7HCTS!M112</f>
        <v>0</v>
      </c>
      <c r="N112">
        <f>DATAS_7HCTS!N112</f>
        <v>0</v>
      </c>
      <c r="O112">
        <f>DATAS_7HCTS!O112</f>
        <v>0</v>
      </c>
      <c r="P112">
        <f>DATAS_7HCTS!P112</f>
        <v>0</v>
      </c>
      <c r="Q112">
        <f>DATAS_7HCTS!Q112</f>
        <v>0</v>
      </c>
      <c r="R112">
        <f>DATAS_7HCTS!R112</f>
        <v>0</v>
      </c>
      <c r="S112">
        <f>DATAS_7HCTS!S112</f>
        <v>0</v>
      </c>
      <c r="T112">
        <f>DATAS_7HCTS!T112</f>
        <v>0</v>
      </c>
      <c r="U112">
        <f>DATAS_7HCTS!U112</f>
        <v>0</v>
      </c>
      <c r="V112">
        <f>DATAS_7HCTS!V112</f>
        <v>0</v>
      </c>
      <c r="W112">
        <f>DATAS_7HCTS!W112</f>
        <v>0</v>
      </c>
      <c r="X112">
        <f>DATAS_7HCTS!X112</f>
        <v>0</v>
      </c>
      <c r="Y112">
        <f>DATAS_7HCTS!Y112</f>
        <v>0</v>
      </c>
      <c r="Z112">
        <f>DATAS_7HCTS!Z112</f>
        <v>0</v>
      </c>
      <c r="AA112">
        <f>DATAS_7HCTS!AA112</f>
        <v>0</v>
      </c>
      <c r="AB112">
        <f>DATAS_7HCTS!AB112</f>
        <v>0</v>
      </c>
      <c r="AC112">
        <f>DATAS_7HCTS!AC112</f>
        <v>0</v>
      </c>
      <c r="AD112">
        <f>DATAS_7HCTS!AD112</f>
        <v>0</v>
      </c>
      <c r="AE112">
        <f>DATAS_7HCTS!AE112</f>
        <v>0</v>
      </c>
      <c r="AF112">
        <f>DATAS_7HCTS!AF112</f>
        <v>0</v>
      </c>
      <c r="AG112">
        <f>DATAS_7HCTS!AG112</f>
        <v>0</v>
      </c>
      <c r="AH112">
        <f>DATAS_7HCTS!AH112</f>
        <v>0</v>
      </c>
      <c r="AI112">
        <f>DATAS_7HCTS!AI112</f>
        <v>0</v>
      </c>
      <c r="AJ112">
        <f>DATAS_7HCTS!AJ112</f>
        <v>0</v>
      </c>
      <c r="AK112">
        <f>DATAS_7HCTS!AK112</f>
        <v>0</v>
      </c>
      <c r="AL112">
        <f>DATAS_7HCTS!AL112</f>
        <v>0</v>
      </c>
      <c r="AM112">
        <f>DATAS_7HCTS!AM112</f>
        <v>0</v>
      </c>
      <c r="AN112">
        <f>DATAS_7HCTS!AN112</f>
        <v>0</v>
      </c>
      <c r="AO112">
        <f>DATAS_7HCTS!AO112</f>
        <v>0</v>
      </c>
      <c r="AP112">
        <f>DATAS_7HCTS!AP112</f>
        <v>0</v>
      </c>
      <c r="AQ112">
        <f>DATAS_7HCTS!AQ112</f>
        <v>0</v>
      </c>
      <c r="AR112">
        <f>DATAS_7HCTS!AR112</f>
        <v>0</v>
      </c>
      <c r="AS112">
        <f>DATAS_7HCTS!AS112</f>
        <v>0</v>
      </c>
      <c r="AT112">
        <f>DATAS_7HCTS!AT112</f>
        <v>0</v>
      </c>
      <c r="AU112">
        <f>DATAS_7HCTS!AU112</f>
        <v>0</v>
      </c>
      <c r="AV112">
        <f>DATAS_7HCTS!AV112</f>
        <v>0</v>
      </c>
      <c r="AW112">
        <f>DATAS_7HCTS!AW112</f>
        <v>0</v>
      </c>
      <c r="AX112">
        <f>DATAS_7HCTS!AX112</f>
        <v>0</v>
      </c>
      <c r="AY112">
        <f>DATAS_7HCTS!AY112</f>
        <v>0</v>
      </c>
      <c r="AZ112">
        <f>DATAS_7HCTS!AZ112</f>
        <v>0</v>
      </c>
      <c r="BA112">
        <f>DATAS_7HCTS!BA112</f>
        <v>0</v>
      </c>
      <c r="BB112">
        <f>DATAS_7HCTS!BB112</f>
        <v>0</v>
      </c>
      <c r="BC112">
        <f>DATAS_7HCTS!BC112</f>
        <v>0</v>
      </c>
      <c r="BD112">
        <f>DATAS_7HCTS!BD112</f>
        <v>0</v>
      </c>
      <c r="BE112">
        <f>DATAS_7HCTS!BE112</f>
        <v>0</v>
      </c>
      <c r="BF112">
        <f>DATAS_7HCTS!BF112</f>
        <v>0</v>
      </c>
      <c r="BG112">
        <f>DATAS_7HCTS!BG112</f>
        <v>0</v>
      </c>
      <c r="BH112">
        <f>DATAS_7HCTS!BH112</f>
        <v>0</v>
      </c>
      <c r="BI112">
        <f>DATAS_7HCTS!BI112</f>
        <v>0</v>
      </c>
      <c r="BJ112">
        <f>DATAS_7HCTS!BJ112</f>
        <v>0</v>
      </c>
      <c r="BK112">
        <f>DATAS_7HCTS!BK112</f>
        <v>0</v>
      </c>
      <c r="BL112">
        <f>DATAS_7HCTS!BL112</f>
        <v>0</v>
      </c>
      <c r="BM112">
        <f>DATAS_7HCTS!BM112</f>
        <v>0</v>
      </c>
      <c r="BN112">
        <f>DATAS_7HCTS!BN112</f>
        <v>0</v>
      </c>
      <c r="BO112">
        <f>DATAS_7HCTS!BO112</f>
        <v>0</v>
      </c>
      <c r="BP112">
        <f>DATAS_7HCTS!BP112</f>
        <v>0</v>
      </c>
      <c r="BQ112">
        <f>DATAS_7HCTS!BQ112</f>
        <v>0</v>
      </c>
      <c r="BR112">
        <f>DATAS_7HCTS!BR112</f>
        <v>0</v>
      </c>
      <c r="BS112">
        <f>DATAS_7HCTS!BS112</f>
        <v>0</v>
      </c>
      <c r="BT112">
        <f>DATAS_7HCTS!BT112</f>
        <v>0</v>
      </c>
      <c r="BU112">
        <f>DATAS_7HCTS!BU112</f>
        <v>0</v>
      </c>
      <c r="BV112">
        <f>DATAS_7HCTS!BV112</f>
        <v>0</v>
      </c>
      <c r="BW112">
        <f>DATAS_7HCTS!BW112</f>
        <v>0</v>
      </c>
      <c r="BX112">
        <f>DATAS_7HCTS!BX112</f>
        <v>0</v>
      </c>
    </row>
    <row r="113" spans="1:76" x14ac:dyDescent="0.25">
      <c r="A113">
        <f>DATAS_7HCTS!A113</f>
        <v>0</v>
      </c>
      <c r="B113">
        <f>DATAS_7HCTS!B113</f>
        <v>0</v>
      </c>
      <c r="C113">
        <f>DATAS_7HCTS!C113</f>
        <v>0</v>
      </c>
      <c r="D113" s="6">
        <f>DATAS_7HCTS!D113</f>
        <v>0</v>
      </c>
      <c r="E113">
        <f>DATAS_7HCTS!E113</f>
        <v>0</v>
      </c>
      <c r="F113">
        <f>DATAS_7HCTS!F113</f>
        <v>0</v>
      </c>
      <c r="G113">
        <f>DATAS_7HCTS!G113</f>
        <v>0</v>
      </c>
      <c r="H113">
        <f>DATAS_7HCTS!H113</f>
        <v>0</v>
      </c>
      <c r="I113">
        <f>DATAS_7HCTS!I113</f>
        <v>0</v>
      </c>
      <c r="J113">
        <f>DATAS_7HCTS!J113</f>
        <v>0</v>
      </c>
      <c r="K113">
        <f>DATAS_7HCTS!K113</f>
        <v>0</v>
      </c>
      <c r="L113">
        <f>DATAS_7HCTS!L113</f>
        <v>0</v>
      </c>
      <c r="M113">
        <f>DATAS_7HCTS!M113</f>
        <v>0</v>
      </c>
      <c r="N113">
        <f>DATAS_7HCTS!N113</f>
        <v>0</v>
      </c>
      <c r="O113">
        <f>DATAS_7HCTS!O113</f>
        <v>0</v>
      </c>
      <c r="P113">
        <f>DATAS_7HCTS!P113</f>
        <v>0</v>
      </c>
      <c r="Q113">
        <f>DATAS_7HCTS!Q113</f>
        <v>0</v>
      </c>
      <c r="R113">
        <f>DATAS_7HCTS!R113</f>
        <v>0</v>
      </c>
      <c r="S113">
        <f>DATAS_7HCTS!S113</f>
        <v>0</v>
      </c>
      <c r="T113">
        <f>DATAS_7HCTS!T113</f>
        <v>0</v>
      </c>
      <c r="U113">
        <f>DATAS_7HCTS!U113</f>
        <v>0</v>
      </c>
      <c r="V113">
        <f>DATAS_7HCTS!V113</f>
        <v>0</v>
      </c>
      <c r="W113">
        <f>DATAS_7HCTS!W113</f>
        <v>0</v>
      </c>
      <c r="X113">
        <f>DATAS_7HCTS!X113</f>
        <v>0</v>
      </c>
      <c r="Y113">
        <f>DATAS_7HCTS!Y113</f>
        <v>0</v>
      </c>
      <c r="Z113">
        <f>DATAS_7HCTS!Z113</f>
        <v>0</v>
      </c>
      <c r="AA113">
        <f>DATAS_7HCTS!AA113</f>
        <v>0</v>
      </c>
      <c r="AB113">
        <f>DATAS_7HCTS!AB113</f>
        <v>0</v>
      </c>
      <c r="AC113">
        <f>DATAS_7HCTS!AC113</f>
        <v>0</v>
      </c>
      <c r="AD113">
        <f>DATAS_7HCTS!AD113</f>
        <v>0</v>
      </c>
      <c r="AE113">
        <f>DATAS_7HCTS!AE113</f>
        <v>0</v>
      </c>
      <c r="AF113">
        <f>DATAS_7HCTS!AF113</f>
        <v>0</v>
      </c>
      <c r="AG113">
        <f>DATAS_7HCTS!AG113</f>
        <v>0</v>
      </c>
      <c r="AH113">
        <f>DATAS_7HCTS!AH113</f>
        <v>0</v>
      </c>
      <c r="AI113">
        <f>DATAS_7HCTS!AI113</f>
        <v>0</v>
      </c>
      <c r="AJ113">
        <f>DATAS_7HCTS!AJ113</f>
        <v>0</v>
      </c>
      <c r="AK113">
        <f>DATAS_7HCTS!AK113</f>
        <v>0</v>
      </c>
      <c r="AL113">
        <f>DATAS_7HCTS!AL113</f>
        <v>0</v>
      </c>
      <c r="AM113">
        <f>DATAS_7HCTS!AM113</f>
        <v>0</v>
      </c>
      <c r="AN113">
        <f>DATAS_7HCTS!AN113</f>
        <v>0</v>
      </c>
      <c r="AO113">
        <f>DATAS_7HCTS!AO113</f>
        <v>0</v>
      </c>
      <c r="AP113">
        <f>DATAS_7HCTS!AP113</f>
        <v>0</v>
      </c>
      <c r="AQ113">
        <f>DATAS_7HCTS!AQ113</f>
        <v>0</v>
      </c>
      <c r="AR113">
        <f>DATAS_7HCTS!AR113</f>
        <v>0</v>
      </c>
      <c r="AS113">
        <f>DATAS_7HCTS!AS113</f>
        <v>0</v>
      </c>
      <c r="AT113">
        <f>DATAS_7HCTS!AT113</f>
        <v>0</v>
      </c>
      <c r="AU113">
        <f>DATAS_7HCTS!AU113</f>
        <v>0</v>
      </c>
      <c r="AV113">
        <f>DATAS_7HCTS!AV113</f>
        <v>0</v>
      </c>
      <c r="AW113">
        <f>DATAS_7HCTS!AW113</f>
        <v>0</v>
      </c>
      <c r="AX113">
        <f>DATAS_7HCTS!AX113</f>
        <v>0</v>
      </c>
      <c r="AY113">
        <f>DATAS_7HCTS!AY113</f>
        <v>0</v>
      </c>
      <c r="AZ113">
        <f>DATAS_7HCTS!AZ113</f>
        <v>0</v>
      </c>
      <c r="BA113">
        <f>DATAS_7HCTS!BA113</f>
        <v>0</v>
      </c>
      <c r="BB113">
        <f>DATAS_7HCTS!BB113</f>
        <v>0</v>
      </c>
      <c r="BC113">
        <f>DATAS_7HCTS!BC113</f>
        <v>0</v>
      </c>
      <c r="BD113">
        <f>DATAS_7HCTS!BD113</f>
        <v>0</v>
      </c>
      <c r="BE113">
        <f>DATAS_7HCTS!BE113</f>
        <v>0</v>
      </c>
      <c r="BF113">
        <f>DATAS_7HCTS!BF113</f>
        <v>0</v>
      </c>
      <c r="BG113">
        <f>DATAS_7HCTS!BG113</f>
        <v>0</v>
      </c>
      <c r="BH113">
        <f>DATAS_7HCTS!BH113</f>
        <v>0</v>
      </c>
      <c r="BI113">
        <f>DATAS_7HCTS!BI113</f>
        <v>0</v>
      </c>
      <c r="BJ113">
        <f>DATAS_7HCTS!BJ113</f>
        <v>0</v>
      </c>
      <c r="BK113">
        <f>DATAS_7HCTS!BK113</f>
        <v>0</v>
      </c>
      <c r="BL113">
        <f>DATAS_7HCTS!BL113</f>
        <v>0</v>
      </c>
      <c r="BM113">
        <f>DATAS_7HCTS!BM113</f>
        <v>0</v>
      </c>
      <c r="BN113">
        <f>DATAS_7HCTS!BN113</f>
        <v>0</v>
      </c>
      <c r="BO113">
        <f>DATAS_7HCTS!BO113</f>
        <v>0</v>
      </c>
      <c r="BP113">
        <f>DATAS_7HCTS!BP113</f>
        <v>0</v>
      </c>
      <c r="BQ113">
        <f>DATAS_7HCTS!BQ113</f>
        <v>0</v>
      </c>
      <c r="BR113">
        <f>DATAS_7HCTS!BR113</f>
        <v>0</v>
      </c>
      <c r="BS113">
        <f>DATAS_7HCTS!BS113</f>
        <v>0</v>
      </c>
      <c r="BT113">
        <f>DATAS_7HCTS!BT113</f>
        <v>0</v>
      </c>
      <c r="BU113">
        <f>DATAS_7HCTS!BU113</f>
        <v>0</v>
      </c>
      <c r="BV113">
        <f>DATAS_7HCTS!BV113</f>
        <v>0</v>
      </c>
      <c r="BW113">
        <f>DATAS_7HCTS!BW113</f>
        <v>0</v>
      </c>
      <c r="BX113">
        <f>DATAS_7HCTS!BX113</f>
        <v>0</v>
      </c>
    </row>
    <row r="114" spans="1:76" x14ac:dyDescent="0.25">
      <c r="A114">
        <f>DATAS_7HCTS!A114</f>
        <v>0</v>
      </c>
      <c r="B114">
        <f>DATAS_7HCTS!B114</f>
        <v>0</v>
      </c>
      <c r="C114">
        <f>DATAS_7HCTS!C114</f>
        <v>0</v>
      </c>
      <c r="D114" s="6">
        <f>DATAS_7HCTS!D114</f>
        <v>0</v>
      </c>
      <c r="E114">
        <f>DATAS_7HCTS!E114</f>
        <v>0</v>
      </c>
      <c r="F114">
        <f>DATAS_7HCTS!F114</f>
        <v>0</v>
      </c>
      <c r="G114">
        <f>DATAS_7HCTS!G114</f>
        <v>0</v>
      </c>
      <c r="H114">
        <f>DATAS_7HCTS!H114</f>
        <v>0</v>
      </c>
      <c r="I114">
        <f>DATAS_7HCTS!I114</f>
        <v>0</v>
      </c>
      <c r="J114">
        <f>DATAS_7HCTS!J114</f>
        <v>0</v>
      </c>
      <c r="K114">
        <f>DATAS_7HCTS!K114</f>
        <v>0</v>
      </c>
      <c r="L114">
        <f>DATAS_7HCTS!L114</f>
        <v>0</v>
      </c>
      <c r="M114">
        <f>DATAS_7HCTS!M114</f>
        <v>0</v>
      </c>
      <c r="N114">
        <f>DATAS_7HCTS!N114</f>
        <v>0</v>
      </c>
      <c r="O114">
        <f>DATAS_7HCTS!O114</f>
        <v>0</v>
      </c>
      <c r="P114">
        <f>DATAS_7HCTS!P114</f>
        <v>0</v>
      </c>
      <c r="Q114">
        <f>DATAS_7HCTS!Q114</f>
        <v>0</v>
      </c>
      <c r="R114">
        <f>DATAS_7HCTS!R114</f>
        <v>0</v>
      </c>
      <c r="S114">
        <f>DATAS_7HCTS!S114</f>
        <v>0</v>
      </c>
      <c r="T114">
        <f>DATAS_7HCTS!T114</f>
        <v>0</v>
      </c>
      <c r="U114">
        <f>DATAS_7HCTS!U114</f>
        <v>0</v>
      </c>
      <c r="V114">
        <f>DATAS_7HCTS!V114</f>
        <v>0</v>
      </c>
      <c r="W114">
        <f>DATAS_7HCTS!W114</f>
        <v>0</v>
      </c>
      <c r="X114">
        <f>DATAS_7HCTS!X114</f>
        <v>0</v>
      </c>
      <c r="Y114">
        <f>DATAS_7HCTS!Y114</f>
        <v>0</v>
      </c>
      <c r="Z114">
        <f>DATAS_7HCTS!Z114</f>
        <v>0</v>
      </c>
      <c r="AA114">
        <f>DATAS_7HCTS!AA114</f>
        <v>0</v>
      </c>
      <c r="AB114">
        <f>DATAS_7HCTS!AB114</f>
        <v>0</v>
      </c>
      <c r="AC114">
        <f>DATAS_7HCTS!AC114</f>
        <v>0</v>
      </c>
      <c r="AD114">
        <f>DATAS_7HCTS!AD114</f>
        <v>0</v>
      </c>
      <c r="AE114">
        <f>DATAS_7HCTS!AE114</f>
        <v>0</v>
      </c>
      <c r="AF114">
        <f>DATAS_7HCTS!AF114</f>
        <v>0</v>
      </c>
      <c r="AG114">
        <f>DATAS_7HCTS!AG114</f>
        <v>0</v>
      </c>
      <c r="AH114">
        <f>DATAS_7HCTS!AH114</f>
        <v>0</v>
      </c>
      <c r="AI114">
        <f>DATAS_7HCTS!AI114</f>
        <v>0</v>
      </c>
      <c r="AJ114">
        <f>DATAS_7HCTS!AJ114</f>
        <v>0</v>
      </c>
      <c r="AK114">
        <f>DATAS_7HCTS!AK114</f>
        <v>0</v>
      </c>
      <c r="AL114">
        <f>DATAS_7HCTS!AL114</f>
        <v>0</v>
      </c>
      <c r="AM114">
        <f>DATAS_7HCTS!AM114</f>
        <v>0</v>
      </c>
      <c r="AN114">
        <f>DATAS_7HCTS!AN114</f>
        <v>0</v>
      </c>
      <c r="AO114">
        <f>DATAS_7HCTS!AO114</f>
        <v>0</v>
      </c>
      <c r="AP114">
        <f>DATAS_7HCTS!AP114</f>
        <v>0</v>
      </c>
      <c r="AQ114">
        <f>DATAS_7HCTS!AQ114</f>
        <v>0</v>
      </c>
      <c r="AR114">
        <f>DATAS_7HCTS!AR114</f>
        <v>0</v>
      </c>
      <c r="AS114">
        <f>DATAS_7HCTS!AS114</f>
        <v>0</v>
      </c>
      <c r="AT114">
        <f>DATAS_7HCTS!AT114</f>
        <v>0</v>
      </c>
      <c r="AU114">
        <f>DATAS_7HCTS!AU114</f>
        <v>0</v>
      </c>
      <c r="AV114">
        <f>DATAS_7HCTS!AV114</f>
        <v>0</v>
      </c>
      <c r="AW114">
        <f>DATAS_7HCTS!AW114</f>
        <v>0</v>
      </c>
      <c r="AX114">
        <f>DATAS_7HCTS!AX114</f>
        <v>0</v>
      </c>
      <c r="AY114">
        <f>DATAS_7HCTS!AY114</f>
        <v>0</v>
      </c>
      <c r="AZ114">
        <f>DATAS_7HCTS!AZ114</f>
        <v>0</v>
      </c>
      <c r="BA114">
        <f>DATAS_7HCTS!BA114</f>
        <v>0</v>
      </c>
      <c r="BB114">
        <f>DATAS_7HCTS!BB114</f>
        <v>0</v>
      </c>
      <c r="BC114">
        <f>DATAS_7HCTS!BC114</f>
        <v>0</v>
      </c>
      <c r="BD114">
        <f>DATAS_7HCTS!BD114</f>
        <v>0</v>
      </c>
      <c r="BE114">
        <f>DATAS_7HCTS!BE114</f>
        <v>0</v>
      </c>
      <c r="BF114">
        <f>DATAS_7HCTS!BF114</f>
        <v>0</v>
      </c>
      <c r="BG114">
        <f>DATAS_7HCTS!BG114</f>
        <v>0</v>
      </c>
      <c r="BH114">
        <f>DATAS_7HCTS!BH114</f>
        <v>0</v>
      </c>
      <c r="BI114">
        <f>DATAS_7HCTS!BI114</f>
        <v>0</v>
      </c>
      <c r="BJ114">
        <f>DATAS_7HCTS!BJ114</f>
        <v>0</v>
      </c>
      <c r="BK114">
        <f>DATAS_7HCTS!BK114</f>
        <v>0</v>
      </c>
      <c r="BL114">
        <f>DATAS_7HCTS!BL114</f>
        <v>0</v>
      </c>
      <c r="BM114">
        <f>DATAS_7HCTS!BM114</f>
        <v>0</v>
      </c>
      <c r="BN114">
        <f>DATAS_7HCTS!BN114</f>
        <v>0</v>
      </c>
      <c r="BO114">
        <f>DATAS_7HCTS!BO114</f>
        <v>0</v>
      </c>
      <c r="BP114">
        <f>DATAS_7HCTS!BP114</f>
        <v>0</v>
      </c>
      <c r="BQ114">
        <f>DATAS_7HCTS!BQ114</f>
        <v>0</v>
      </c>
      <c r="BR114">
        <f>DATAS_7HCTS!BR114</f>
        <v>0</v>
      </c>
      <c r="BS114">
        <f>DATAS_7HCTS!BS114</f>
        <v>0</v>
      </c>
      <c r="BT114">
        <f>DATAS_7HCTS!BT114</f>
        <v>0</v>
      </c>
      <c r="BU114">
        <f>DATAS_7HCTS!BU114</f>
        <v>0</v>
      </c>
      <c r="BV114">
        <f>DATAS_7HCTS!BV114</f>
        <v>0</v>
      </c>
      <c r="BW114">
        <f>DATAS_7HCTS!BW114</f>
        <v>0</v>
      </c>
      <c r="BX114">
        <f>DATAS_7HCTS!BX114</f>
        <v>0</v>
      </c>
    </row>
    <row r="115" spans="1:76" x14ac:dyDescent="0.25">
      <c r="A115">
        <f>DATAS_7HCTS!A115</f>
        <v>0</v>
      </c>
      <c r="B115">
        <f>DATAS_7HCTS!B115</f>
        <v>0</v>
      </c>
      <c r="C115">
        <f>DATAS_7HCTS!C115</f>
        <v>0</v>
      </c>
      <c r="D115" s="6">
        <f>DATAS_7HCTS!D115</f>
        <v>0</v>
      </c>
      <c r="E115">
        <f>DATAS_7HCTS!E115</f>
        <v>0</v>
      </c>
      <c r="F115">
        <f>DATAS_7HCTS!F115</f>
        <v>0</v>
      </c>
      <c r="G115">
        <f>DATAS_7HCTS!G115</f>
        <v>0</v>
      </c>
      <c r="H115">
        <f>DATAS_7HCTS!H115</f>
        <v>0</v>
      </c>
      <c r="I115">
        <f>DATAS_7HCTS!I115</f>
        <v>0</v>
      </c>
      <c r="J115">
        <f>DATAS_7HCTS!J115</f>
        <v>0</v>
      </c>
      <c r="K115">
        <f>DATAS_7HCTS!K115</f>
        <v>0</v>
      </c>
      <c r="L115">
        <f>DATAS_7HCTS!L115</f>
        <v>0</v>
      </c>
      <c r="M115">
        <f>DATAS_7HCTS!M115</f>
        <v>0</v>
      </c>
      <c r="N115">
        <f>DATAS_7HCTS!N115</f>
        <v>0</v>
      </c>
      <c r="O115">
        <f>DATAS_7HCTS!O115</f>
        <v>0</v>
      </c>
      <c r="P115">
        <f>DATAS_7HCTS!P115</f>
        <v>0</v>
      </c>
      <c r="Q115">
        <f>DATAS_7HCTS!Q115</f>
        <v>0</v>
      </c>
      <c r="R115">
        <f>DATAS_7HCTS!R115</f>
        <v>0</v>
      </c>
      <c r="S115">
        <f>DATAS_7HCTS!S115</f>
        <v>0</v>
      </c>
      <c r="T115">
        <f>DATAS_7HCTS!T115</f>
        <v>0</v>
      </c>
      <c r="U115">
        <f>DATAS_7HCTS!U115</f>
        <v>0</v>
      </c>
      <c r="V115">
        <f>DATAS_7HCTS!V115</f>
        <v>0</v>
      </c>
      <c r="W115">
        <f>DATAS_7HCTS!W115</f>
        <v>0</v>
      </c>
      <c r="X115">
        <f>DATAS_7HCTS!X115</f>
        <v>0</v>
      </c>
      <c r="Y115">
        <f>DATAS_7HCTS!Y115</f>
        <v>0</v>
      </c>
      <c r="Z115">
        <f>DATAS_7HCTS!Z115</f>
        <v>0</v>
      </c>
      <c r="AA115">
        <f>DATAS_7HCTS!AA115</f>
        <v>0</v>
      </c>
      <c r="AB115">
        <f>DATAS_7HCTS!AB115</f>
        <v>0</v>
      </c>
      <c r="AC115">
        <f>DATAS_7HCTS!AC115</f>
        <v>0</v>
      </c>
      <c r="AD115">
        <f>DATAS_7HCTS!AD115</f>
        <v>0</v>
      </c>
      <c r="AE115">
        <f>DATAS_7HCTS!AE115</f>
        <v>0</v>
      </c>
      <c r="AF115">
        <f>DATAS_7HCTS!AF115</f>
        <v>0</v>
      </c>
      <c r="AG115">
        <f>DATAS_7HCTS!AG115</f>
        <v>0</v>
      </c>
      <c r="AH115">
        <f>DATAS_7HCTS!AH115</f>
        <v>0</v>
      </c>
      <c r="AI115">
        <f>DATAS_7HCTS!AI115</f>
        <v>0</v>
      </c>
      <c r="AJ115">
        <f>DATAS_7HCTS!AJ115</f>
        <v>0</v>
      </c>
      <c r="AK115">
        <f>DATAS_7HCTS!AK115</f>
        <v>0</v>
      </c>
      <c r="AL115">
        <f>DATAS_7HCTS!AL115</f>
        <v>0</v>
      </c>
      <c r="AM115">
        <f>DATAS_7HCTS!AM115</f>
        <v>0</v>
      </c>
      <c r="AN115">
        <f>DATAS_7HCTS!AN115</f>
        <v>0</v>
      </c>
      <c r="AO115">
        <f>DATAS_7HCTS!AO115</f>
        <v>0</v>
      </c>
      <c r="AP115">
        <f>DATAS_7HCTS!AP115</f>
        <v>0</v>
      </c>
      <c r="AQ115">
        <f>DATAS_7HCTS!AQ115</f>
        <v>0</v>
      </c>
      <c r="AR115">
        <f>DATAS_7HCTS!AR115</f>
        <v>0</v>
      </c>
      <c r="AS115">
        <f>DATAS_7HCTS!AS115</f>
        <v>0</v>
      </c>
      <c r="AT115">
        <f>DATAS_7HCTS!AT115</f>
        <v>0</v>
      </c>
      <c r="AU115">
        <f>DATAS_7HCTS!AU115</f>
        <v>0</v>
      </c>
      <c r="AV115">
        <f>DATAS_7HCTS!AV115</f>
        <v>0</v>
      </c>
      <c r="AW115">
        <f>DATAS_7HCTS!AW115</f>
        <v>0</v>
      </c>
      <c r="AX115">
        <f>DATAS_7HCTS!AX115</f>
        <v>0</v>
      </c>
      <c r="AY115">
        <f>DATAS_7HCTS!AY115</f>
        <v>0</v>
      </c>
      <c r="AZ115">
        <f>DATAS_7HCTS!AZ115</f>
        <v>0</v>
      </c>
      <c r="BA115">
        <f>DATAS_7HCTS!BA115</f>
        <v>0</v>
      </c>
      <c r="BB115">
        <f>DATAS_7HCTS!BB115</f>
        <v>0</v>
      </c>
      <c r="BC115">
        <f>DATAS_7HCTS!BC115</f>
        <v>0</v>
      </c>
      <c r="BD115">
        <f>DATAS_7HCTS!BD115</f>
        <v>0</v>
      </c>
      <c r="BE115">
        <f>DATAS_7HCTS!BE115</f>
        <v>0</v>
      </c>
      <c r="BF115">
        <f>DATAS_7HCTS!BF115</f>
        <v>0</v>
      </c>
      <c r="BG115">
        <f>DATAS_7HCTS!BG115</f>
        <v>0</v>
      </c>
      <c r="BH115">
        <f>DATAS_7HCTS!BH115</f>
        <v>0</v>
      </c>
      <c r="BI115">
        <f>DATAS_7HCTS!BI115</f>
        <v>0</v>
      </c>
      <c r="BJ115">
        <f>DATAS_7HCTS!BJ115</f>
        <v>0</v>
      </c>
      <c r="BK115">
        <f>DATAS_7HCTS!BK115</f>
        <v>0</v>
      </c>
      <c r="BL115">
        <f>DATAS_7HCTS!BL115</f>
        <v>0</v>
      </c>
      <c r="BM115">
        <f>DATAS_7HCTS!BM115</f>
        <v>0</v>
      </c>
      <c r="BN115">
        <f>DATAS_7HCTS!BN115</f>
        <v>0</v>
      </c>
      <c r="BO115">
        <f>DATAS_7HCTS!BO115</f>
        <v>0</v>
      </c>
      <c r="BP115">
        <f>DATAS_7HCTS!BP115</f>
        <v>0</v>
      </c>
      <c r="BQ115">
        <f>DATAS_7HCTS!BQ115</f>
        <v>0</v>
      </c>
      <c r="BR115">
        <f>DATAS_7HCTS!BR115</f>
        <v>0</v>
      </c>
      <c r="BS115">
        <f>DATAS_7HCTS!BS115</f>
        <v>0</v>
      </c>
      <c r="BT115">
        <f>DATAS_7HCTS!BT115</f>
        <v>0</v>
      </c>
      <c r="BU115">
        <f>DATAS_7HCTS!BU115</f>
        <v>0</v>
      </c>
      <c r="BV115">
        <f>DATAS_7HCTS!BV115</f>
        <v>0</v>
      </c>
      <c r="BW115">
        <f>DATAS_7HCTS!BW115</f>
        <v>0</v>
      </c>
      <c r="BX115">
        <f>DATAS_7HCTS!BX115</f>
        <v>0</v>
      </c>
    </row>
    <row r="116" spans="1:76" x14ac:dyDescent="0.25">
      <c r="A116">
        <f>DATAS_7HCTS!A116</f>
        <v>0</v>
      </c>
      <c r="B116">
        <f>DATAS_7HCTS!B116</f>
        <v>0</v>
      </c>
      <c r="C116">
        <f>DATAS_7HCTS!C116</f>
        <v>0</v>
      </c>
      <c r="D116" s="6">
        <f>DATAS_7HCTS!D116</f>
        <v>0</v>
      </c>
      <c r="E116">
        <f>DATAS_7HCTS!E116</f>
        <v>0</v>
      </c>
      <c r="F116">
        <f>DATAS_7HCTS!F116</f>
        <v>0</v>
      </c>
      <c r="G116">
        <f>DATAS_7HCTS!G116</f>
        <v>0</v>
      </c>
      <c r="H116">
        <f>DATAS_7HCTS!H116</f>
        <v>0</v>
      </c>
      <c r="I116">
        <f>DATAS_7HCTS!I116</f>
        <v>0</v>
      </c>
      <c r="J116">
        <f>DATAS_7HCTS!J116</f>
        <v>0</v>
      </c>
      <c r="K116">
        <f>DATAS_7HCTS!K116</f>
        <v>0</v>
      </c>
      <c r="L116">
        <f>DATAS_7HCTS!L116</f>
        <v>0</v>
      </c>
      <c r="M116">
        <f>DATAS_7HCTS!M116</f>
        <v>0</v>
      </c>
      <c r="N116">
        <f>DATAS_7HCTS!N116</f>
        <v>0</v>
      </c>
      <c r="O116">
        <f>DATAS_7HCTS!O116</f>
        <v>0</v>
      </c>
      <c r="P116">
        <f>DATAS_7HCTS!P116</f>
        <v>0</v>
      </c>
      <c r="Q116">
        <f>DATAS_7HCTS!Q116</f>
        <v>0</v>
      </c>
      <c r="R116">
        <f>DATAS_7HCTS!R116</f>
        <v>0</v>
      </c>
      <c r="S116">
        <f>DATAS_7HCTS!S116</f>
        <v>0</v>
      </c>
      <c r="T116">
        <f>DATAS_7HCTS!T116</f>
        <v>0</v>
      </c>
      <c r="U116">
        <f>DATAS_7HCTS!U116</f>
        <v>0</v>
      </c>
      <c r="V116">
        <f>DATAS_7HCTS!V116</f>
        <v>0</v>
      </c>
      <c r="W116">
        <f>DATAS_7HCTS!W116</f>
        <v>0</v>
      </c>
      <c r="X116">
        <f>DATAS_7HCTS!X116</f>
        <v>0</v>
      </c>
      <c r="Y116">
        <f>DATAS_7HCTS!Y116</f>
        <v>0</v>
      </c>
      <c r="Z116">
        <f>DATAS_7HCTS!Z116</f>
        <v>0</v>
      </c>
      <c r="AA116">
        <f>DATAS_7HCTS!AA116</f>
        <v>0</v>
      </c>
      <c r="AB116">
        <f>DATAS_7HCTS!AB116</f>
        <v>0</v>
      </c>
      <c r="AC116">
        <f>DATAS_7HCTS!AC116</f>
        <v>0</v>
      </c>
      <c r="AD116">
        <f>DATAS_7HCTS!AD116</f>
        <v>0</v>
      </c>
      <c r="AE116">
        <f>DATAS_7HCTS!AE116</f>
        <v>0</v>
      </c>
      <c r="AF116">
        <f>DATAS_7HCTS!AF116</f>
        <v>0</v>
      </c>
      <c r="AG116">
        <f>DATAS_7HCTS!AG116</f>
        <v>0</v>
      </c>
      <c r="AH116">
        <f>DATAS_7HCTS!AH116</f>
        <v>0</v>
      </c>
      <c r="AI116">
        <f>DATAS_7HCTS!AI116</f>
        <v>0</v>
      </c>
      <c r="AJ116">
        <f>DATAS_7HCTS!AJ116</f>
        <v>0</v>
      </c>
      <c r="AK116">
        <f>DATAS_7HCTS!AK116</f>
        <v>0</v>
      </c>
      <c r="AL116">
        <f>DATAS_7HCTS!AL116</f>
        <v>0</v>
      </c>
      <c r="AM116">
        <f>DATAS_7HCTS!AM116</f>
        <v>0</v>
      </c>
      <c r="AN116">
        <f>DATAS_7HCTS!AN116</f>
        <v>0</v>
      </c>
      <c r="AO116">
        <f>DATAS_7HCTS!AO116</f>
        <v>0</v>
      </c>
      <c r="AP116">
        <f>DATAS_7HCTS!AP116</f>
        <v>0</v>
      </c>
      <c r="AQ116">
        <f>DATAS_7HCTS!AQ116</f>
        <v>0</v>
      </c>
      <c r="AR116">
        <f>DATAS_7HCTS!AR116</f>
        <v>0</v>
      </c>
      <c r="AS116">
        <f>DATAS_7HCTS!AS116</f>
        <v>0</v>
      </c>
      <c r="AT116">
        <f>DATAS_7HCTS!AT116</f>
        <v>0</v>
      </c>
      <c r="AU116">
        <f>DATAS_7HCTS!AU116</f>
        <v>0</v>
      </c>
      <c r="AV116">
        <f>DATAS_7HCTS!AV116</f>
        <v>0</v>
      </c>
      <c r="AW116">
        <f>DATAS_7HCTS!AW116</f>
        <v>0</v>
      </c>
      <c r="AX116">
        <f>DATAS_7HCTS!AX116</f>
        <v>0</v>
      </c>
      <c r="AY116">
        <f>DATAS_7HCTS!AY116</f>
        <v>0</v>
      </c>
      <c r="AZ116">
        <f>DATAS_7HCTS!AZ116</f>
        <v>0</v>
      </c>
      <c r="BA116">
        <f>DATAS_7HCTS!BA116</f>
        <v>0</v>
      </c>
      <c r="BB116">
        <f>DATAS_7HCTS!BB116</f>
        <v>0</v>
      </c>
      <c r="BC116">
        <f>DATAS_7HCTS!BC116</f>
        <v>0</v>
      </c>
      <c r="BD116">
        <f>DATAS_7HCTS!BD116</f>
        <v>0</v>
      </c>
      <c r="BE116">
        <f>DATAS_7HCTS!BE116</f>
        <v>0</v>
      </c>
      <c r="BF116">
        <f>DATAS_7HCTS!BF116</f>
        <v>0</v>
      </c>
      <c r="BG116">
        <f>DATAS_7HCTS!BG116</f>
        <v>0</v>
      </c>
      <c r="BH116">
        <f>DATAS_7HCTS!BH116</f>
        <v>0</v>
      </c>
      <c r="BI116">
        <f>DATAS_7HCTS!BI116</f>
        <v>0</v>
      </c>
      <c r="BJ116">
        <f>DATAS_7HCTS!BJ116</f>
        <v>0</v>
      </c>
      <c r="BK116">
        <f>DATAS_7HCTS!BK116</f>
        <v>0</v>
      </c>
      <c r="BL116">
        <f>DATAS_7HCTS!BL116</f>
        <v>0</v>
      </c>
      <c r="BM116">
        <f>DATAS_7HCTS!BM116</f>
        <v>0</v>
      </c>
      <c r="BN116">
        <f>DATAS_7HCTS!BN116</f>
        <v>0</v>
      </c>
      <c r="BO116">
        <f>DATAS_7HCTS!BO116</f>
        <v>0</v>
      </c>
      <c r="BP116">
        <f>DATAS_7HCTS!BP116</f>
        <v>0</v>
      </c>
      <c r="BQ116">
        <f>DATAS_7HCTS!BQ116</f>
        <v>0</v>
      </c>
      <c r="BR116">
        <f>DATAS_7HCTS!BR116</f>
        <v>0</v>
      </c>
      <c r="BS116">
        <f>DATAS_7HCTS!BS116</f>
        <v>0</v>
      </c>
      <c r="BT116">
        <f>DATAS_7HCTS!BT116</f>
        <v>0</v>
      </c>
      <c r="BU116">
        <f>DATAS_7HCTS!BU116</f>
        <v>0</v>
      </c>
      <c r="BV116">
        <f>DATAS_7HCTS!BV116</f>
        <v>0</v>
      </c>
      <c r="BW116">
        <f>DATAS_7HCTS!BW116</f>
        <v>0</v>
      </c>
      <c r="BX116">
        <f>DATAS_7HCTS!BX116</f>
        <v>0</v>
      </c>
    </row>
    <row r="117" spans="1:76" x14ac:dyDescent="0.25">
      <c r="A117">
        <f>DATAS_7HCTS!A117</f>
        <v>0</v>
      </c>
      <c r="B117">
        <f>DATAS_7HCTS!B117</f>
        <v>0</v>
      </c>
      <c r="C117">
        <f>DATAS_7HCTS!C117</f>
        <v>0</v>
      </c>
      <c r="D117" s="6">
        <f>DATAS_7HCTS!D117</f>
        <v>0</v>
      </c>
      <c r="E117">
        <f>DATAS_7HCTS!E117</f>
        <v>0</v>
      </c>
      <c r="F117">
        <f>DATAS_7HCTS!F117</f>
        <v>0</v>
      </c>
      <c r="G117">
        <f>DATAS_7HCTS!G117</f>
        <v>0</v>
      </c>
      <c r="H117">
        <f>DATAS_7HCTS!H117</f>
        <v>0</v>
      </c>
      <c r="I117">
        <f>DATAS_7HCTS!I117</f>
        <v>0</v>
      </c>
      <c r="J117">
        <f>DATAS_7HCTS!J117</f>
        <v>0</v>
      </c>
      <c r="K117">
        <f>DATAS_7HCTS!K117</f>
        <v>0</v>
      </c>
      <c r="L117">
        <f>DATAS_7HCTS!L117</f>
        <v>0</v>
      </c>
      <c r="M117">
        <f>DATAS_7HCTS!M117</f>
        <v>0</v>
      </c>
      <c r="N117">
        <f>DATAS_7HCTS!N117</f>
        <v>0</v>
      </c>
      <c r="O117">
        <f>DATAS_7HCTS!O117</f>
        <v>0</v>
      </c>
      <c r="P117">
        <f>DATAS_7HCTS!P117</f>
        <v>0</v>
      </c>
      <c r="Q117">
        <f>DATAS_7HCTS!Q117</f>
        <v>0</v>
      </c>
      <c r="R117">
        <f>DATAS_7HCTS!R117</f>
        <v>0</v>
      </c>
      <c r="S117">
        <f>DATAS_7HCTS!S117</f>
        <v>0</v>
      </c>
      <c r="T117">
        <f>DATAS_7HCTS!T117</f>
        <v>0</v>
      </c>
      <c r="U117">
        <f>DATAS_7HCTS!U117</f>
        <v>0</v>
      </c>
      <c r="V117">
        <f>DATAS_7HCTS!V117</f>
        <v>0</v>
      </c>
      <c r="W117">
        <f>DATAS_7HCTS!W117</f>
        <v>0</v>
      </c>
      <c r="X117">
        <f>DATAS_7HCTS!X117</f>
        <v>0</v>
      </c>
      <c r="Y117">
        <f>DATAS_7HCTS!Y117</f>
        <v>0</v>
      </c>
      <c r="Z117">
        <f>DATAS_7HCTS!Z117</f>
        <v>0</v>
      </c>
      <c r="AA117">
        <f>DATAS_7HCTS!AA117</f>
        <v>0</v>
      </c>
      <c r="AB117">
        <f>DATAS_7HCTS!AB117</f>
        <v>0</v>
      </c>
      <c r="AC117">
        <f>DATAS_7HCTS!AC117</f>
        <v>0</v>
      </c>
      <c r="AD117">
        <f>DATAS_7HCTS!AD117</f>
        <v>0</v>
      </c>
      <c r="AE117">
        <f>DATAS_7HCTS!AE117</f>
        <v>0</v>
      </c>
      <c r="AF117">
        <f>DATAS_7HCTS!AF117</f>
        <v>0</v>
      </c>
      <c r="AG117">
        <f>DATAS_7HCTS!AG117</f>
        <v>0</v>
      </c>
      <c r="AH117">
        <f>DATAS_7HCTS!AH117</f>
        <v>0</v>
      </c>
      <c r="AI117">
        <f>DATAS_7HCTS!AI117</f>
        <v>0</v>
      </c>
      <c r="AJ117">
        <f>DATAS_7HCTS!AJ117</f>
        <v>0</v>
      </c>
      <c r="AK117">
        <f>DATAS_7HCTS!AK117</f>
        <v>0</v>
      </c>
      <c r="AL117">
        <f>DATAS_7HCTS!AL117</f>
        <v>0</v>
      </c>
      <c r="AM117">
        <f>DATAS_7HCTS!AM117</f>
        <v>0</v>
      </c>
      <c r="AN117">
        <f>DATAS_7HCTS!AN117</f>
        <v>0</v>
      </c>
      <c r="AO117">
        <f>DATAS_7HCTS!AO117</f>
        <v>0</v>
      </c>
      <c r="AP117">
        <f>DATAS_7HCTS!AP117</f>
        <v>0</v>
      </c>
      <c r="AQ117">
        <f>DATAS_7HCTS!AQ117</f>
        <v>0</v>
      </c>
      <c r="AR117">
        <f>DATAS_7HCTS!AR117</f>
        <v>0</v>
      </c>
      <c r="AS117">
        <f>DATAS_7HCTS!AS117</f>
        <v>0</v>
      </c>
      <c r="AT117">
        <f>DATAS_7HCTS!AT117</f>
        <v>0</v>
      </c>
      <c r="AU117">
        <f>DATAS_7HCTS!AU117</f>
        <v>0</v>
      </c>
      <c r="AV117">
        <f>DATAS_7HCTS!AV117</f>
        <v>0</v>
      </c>
      <c r="AW117">
        <f>DATAS_7HCTS!AW117</f>
        <v>0</v>
      </c>
      <c r="AX117">
        <f>DATAS_7HCTS!AX117</f>
        <v>0</v>
      </c>
      <c r="AY117">
        <f>DATAS_7HCTS!AY117</f>
        <v>0</v>
      </c>
      <c r="AZ117">
        <f>DATAS_7HCTS!AZ117</f>
        <v>0</v>
      </c>
      <c r="BA117">
        <f>DATAS_7HCTS!BA117</f>
        <v>0</v>
      </c>
      <c r="BB117">
        <f>DATAS_7HCTS!BB117</f>
        <v>0</v>
      </c>
      <c r="BC117">
        <f>DATAS_7HCTS!BC117</f>
        <v>0</v>
      </c>
      <c r="BD117">
        <f>DATAS_7HCTS!BD117</f>
        <v>0</v>
      </c>
      <c r="BE117">
        <f>DATAS_7HCTS!BE117</f>
        <v>0</v>
      </c>
      <c r="BF117">
        <f>DATAS_7HCTS!BF117</f>
        <v>0</v>
      </c>
      <c r="BG117">
        <f>DATAS_7HCTS!BG117</f>
        <v>0</v>
      </c>
      <c r="BH117">
        <f>DATAS_7HCTS!BH117</f>
        <v>0</v>
      </c>
      <c r="BI117">
        <f>DATAS_7HCTS!BI117</f>
        <v>0</v>
      </c>
      <c r="BJ117">
        <f>DATAS_7HCTS!BJ117</f>
        <v>0</v>
      </c>
      <c r="BK117">
        <f>DATAS_7HCTS!BK117</f>
        <v>0</v>
      </c>
      <c r="BL117">
        <f>DATAS_7HCTS!BL117</f>
        <v>0</v>
      </c>
      <c r="BM117">
        <f>DATAS_7HCTS!BM117</f>
        <v>0</v>
      </c>
      <c r="BN117">
        <f>DATAS_7HCTS!BN117</f>
        <v>0</v>
      </c>
      <c r="BO117">
        <f>DATAS_7HCTS!BO117</f>
        <v>0</v>
      </c>
      <c r="BP117">
        <f>DATAS_7HCTS!BP117</f>
        <v>0</v>
      </c>
      <c r="BQ117">
        <f>DATAS_7HCTS!BQ117</f>
        <v>0</v>
      </c>
      <c r="BR117">
        <f>DATAS_7HCTS!BR117</f>
        <v>0</v>
      </c>
      <c r="BS117">
        <f>DATAS_7HCTS!BS117</f>
        <v>0</v>
      </c>
      <c r="BT117">
        <f>DATAS_7HCTS!BT117</f>
        <v>0</v>
      </c>
      <c r="BU117">
        <f>DATAS_7HCTS!BU117</f>
        <v>0</v>
      </c>
      <c r="BV117">
        <f>DATAS_7HCTS!BV117</f>
        <v>0</v>
      </c>
      <c r="BW117">
        <f>DATAS_7HCTS!BW117</f>
        <v>0</v>
      </c>
      <c r="BX117">
        <f>DATAS_7HCTS!BX117</f>
        <v>0</v>
      </c>
    </row>
    <row r="118" spans="1:76" x14ac:dyDescent="0.25">
      <c r="A118">
        <f>DATAS_7HCTS!A118</f>
        <v>0</v>
      </c>
      <c r="B118">
        <f>DATAS_7HCTS!B118</f>
        <v>0</v>
      </c>
      <c r="C118">
        <f>DATAS_7HCTS!C118</f>
        <v>0</v>
      </c>
      <c r="D118" s="6">
        <f>DATAS_7HCTS!D118</f>
        <v>0</v>
      </c>
      <c r="E118">
        <f>DATAS_7HCTS!E118</f>
        <v>0</v>
      </c>
      <c r="F118">
        <f>DATAS_7HCTS!F118</f>
        <v>0</v>
      </c>
      <c r="G118">
        <f>DATAS_7HCTS!G118</f>
        <v>0</v>
      </c>
      <c r="H118">
        <f>DATAS_7HCTS!H118</f>
        <v>0</v>
      </c>
      <c r="I118">
        <f>DATAS_7HCTS!I118</f>
        <v>0</v>
      </c>
      <c r="J118">
        <f>DATAS_7HCTS!J118</f>
        <v>0</v>
      </c>
      <c r="K118">
        <f>DATAS_7HCTS!K118</f>
        <v>0</v>
      </c>
      <c r="L118">
        <f>DATAS_7HCTS!L118</f>
        <v>0</v>
      </c>
      <c r="M118">
        <f>DATAS_7HCTS!M118</f>
        <v>0</v>
      </c>
      <c r="N118">
        <f>DATAS_7HCTS!N118</f>
        <v>0</v>
      </c>
      <c r="O118">
        <f>DATAS_7HCTS!O118</f>
        <v>0</v>
      </c>
      <c r="P118">
        <f>DATAS_7HCTS!P118</f>
        <v>0</v>
      </c>
      <c r="Q118">
        <f>DATAS_7HCTS!Q118</f>
        <v>0</v>
      </c>
      <c r="R118">
        <f>DATAS_7HCTS!R118</f>
        <v>0</v>
      </c>
      <c r="S118">
        <f>DATAS_7HCTS!S118</f>
        <v>0</v>
      </c>
      <c r="T118">
        <f>DATAS_7HCTS!T118</f>
        <v>0</v>
      </c>
      <c r="U118">
        <f>DATAS_7HCTS!U118</f>
        <v>0</v>
      </c>
      <c r="V118">
        <f>DATAS_7HCTS!V118</f>
        <v>0</v>
      </c>
      <c r="W118">
        <f>DATAS_7HCTS!W118</f>
        <v>0</v>
      </c>
      <c r="X118">
        <f>DATAS_7HCTS!X118</f>
        <v>0</v>
      </c>
      <c r="Y118">
        <f>DATAS_7HCTS!Y118</f>
        <v>0</v>
      </c>
      <c r="Z118">
        <f>DATAS_7HCTS!Z118</f>
        <v>0</v>
      </c>
      <c r="AA118">
        <f>DATAS_7HCTS!AA118</f>
        <v>0</v>
      </c>
      <c r="AB118">
        <f>DATAS_7HCTS!AB118</f>
        <v>0</v>
      </c>
      <c r="AC118">
        <f>DATAS_7HCTS!AC118</f>
        <v>0</v>
      </c>
      <c r="AD118">
        <f>DATAS_7HCTS!AD118</f>
        <v>0</v>
      </c>
      <c r="AE118">
        <f>DATAS_7HCTS!AE118</f>
        <v>0</v>
      </c>
      <c r="AF118">
        <f>DATAS_7HCTS!AF118</f>
        <v>0</v>
      </c>
      <c r="AG118">
        <f>DATAS_7HCTS!AG118</f>
        <v>0</v>
      </c>
      <c r="AH118">
        <f>DATAS_7HCTS!AH118</f>
        <v>0</v>
      </c>
      <c r="AI118">
        <f>DATAS_7HCTS!AI118</f>
        <v>0</v>
      </c>
      <c r="AJ118">
        <f>DATAS_7HCTS!AJ118</f>
        <v>0</v>
      </c>
      <c r="AK118">
        <f>DATAS_7HCTS!AK118</f>
        <v>0</v>
      </c>
      <c r="AL118">
        <f>DATAS_7HCTS!AL118</f>
        <v>0</v>
      </c>
      <c r="AM118">
        <f>DATAS_7HCTS!AM118</f>
        <v>0</v>
      </c>
      <c r="AN118">
        <f>DATAS_7HCTS!AN118</f>
        <v>0</v>
      </c>
      <c r="AO118">
        <f>DATAS_7HCTS!AO118</f>
        <v>0</v>
      </c>
      <c r="AP118">
        <f>DATAS_7HCTS!AP118</f>
        <v>0</v>
      </c>
      <c r="AQ118">
        <f>DATAS_7HCTS!AQ118</f>
        <v>0</v>
      </c>
      <c r="AR118">
        <f>DATAS_7HCTS!AR118</f>
        <v>0</v>
      </c>
      <c r="AS118">
        <f>DATAS_7HCTS!AS118</f>
        <v>0</v>
      </c>
      <c r="AT118">
        <f>DATAS_7HCTS!AT118</f>
        <v>0</v>
      </c>
      <c r="AU118">
        <f>DATAS_7HCTS!AU118</f>
        <v>0</v>
      </c>
      <c r="AV118">
        <f>DATAS_7HCTS!AV118</f>
        <v>0</v>
      </c>
      <c r="AW118">
        <f>DATAS_7HCTS!AW118</f>
        <v>0</v>
      </c>
      <c r="AX118">
        <f>DATAS_7HCTS!AX118</f>
        <v>0</v>
      </c>
      <c r="AY118">
        <f>DATAS_7HCTS!AY118</f>
        <v>0</v>
      </c>
      <c r="AZ118">
        <f>DATAS_7HCTS!AZ118</f>
        <v>0</v>
      </c>
      <c r="BA118">
        <f>DATAS_7HCTS!BA118</f>
        <v>0</v>
      </c>
      <c r="BB118">
        <f>DATAS_7HCTS!BB118</f>
        <v>0</v>
      </c>
      <c r="BC118">
        <f>DATAS_7HCTS!BC118</f>
        <v>0</v>
      </c>
      <c r="BD118">
        <f>DATAS_7HCTS!BD118</f>
        <v>0</v>
      </c>
      <c r="BE118">
        <f>DATAS_7HCTS!BE118</f>
        <v>0</v>
      </c>
      <c r="BF118">
        <f>DATAS_7HCTS!BF118</f>
        <v>0</v>
      </c>
      <c r="BG118">
        <f>DATAS_7HCTS!BG118</f>
        <v>0</v>
      </c>
      <c r="BH118">
        <f>DATAS_7HCTS!BH118</f>
        <v>0</v>
      </c>
      <c r="BI118">
        <f>DATAS_7HCTS!BI118</f>
        <v>0</v>
      </c>
      <c r="BJ118">
        <f>DATAS_7HCTS!BJ118</f>
        <v>0</v>
      </c>
      <c r="BK118">
        <f>DATAS_7HCTS!BK118</f>
        <v>0</v>
      </c>
      <c r="BL118">
        <f>DATAS_7HCTS!BL118</f>
        <v>0</v>
      </c>
      <c r="BM118">
        <f>DATAS_7HCTS!BM118</f>
        <v>0</v>
      </c>
      <c r="BN118">
        <f>DATAS_7HCTS!BN118</f>
        <v>0</v>
      </c>
      <c r="BO118">
        <f>DATAS_7HCTS!BO118</f>
        <v>0</v>
      </c>
      <c r="BP118">
        <f>DATAS_7HCTS!BP118</f>
        <v>0</v>
      </c>
      <c r="BQ118">
        <f>DATAS_7HCTS!BQ118</f>
        <v>0</v>
      </c>
      <c r="BR118">
        <f>DATAS_7HCTS!BR118</f>
        <v>0</v>
      </c>
      <c r="BS118">
        <f>DATAS_7HCTS!BS118</f>
        <v>0</v>
      </c>
      <c r="BT118">
        <f>DATAS_7HCTS!BT118</f>
        <v>0</v>
      </c>
      <c r="BU118">
        <f>DATAS_7HCTS!BU118</f>
        <v>0</v>
      </c>
      <c r="BV118">
        <f>DATAS_7HCTS!BV118</f>
        <v>0</v>
      </c>
      <c r="BW118">
        <f>DATAS_7HCTS!BW118</f>
        <v>0</v>
      </c>
      <c r="BX118">
        <f>DATAS_7HCTS!BX118</f>
        <v>0</v>
      </c>
    </row>
    <row r="119" spans="1:76" x14ac:dyDescent="0.25">
      <c r="A119">
        <f>DATAS_7HCTS!A119</f>
        <v>0</v>
      </c>
      <c r="B119">
        <f>DATAS_7HCTS!B119</f>
        <v>0</v>
      </c>
      <c r="C119">
        <f>DATAS_7HCTS!C119</f>
        <v>0</v>
      </c>
      <c r="D119" s="6">
        <f>DATAS_7HCTS!D119</f>
        <v>0</v>
      </c>
      <c r="E119">
        <f>DATAS_7HCTS!E119</f>
        <v>0</v>
      </c>
      <c r="F119">
        <f>DATAS_7HCTS!F119</f>
        <v>0</v>
      </c>
      <c r="G119">
        <f>DATAS_7HCTS!G119</f>
        <v>0</v>
      </c>
      <c r="H119">
        <f>DATAS_7HCTS!H119</f>
        <v>0</v>
      </c>
      <c r="I119">
        <f>DATAS_7HCTS!I119</f>
        <v>0</v>
      </c>
      <c r="J119">
        <f>DATAS_7HCTS!J119</f>
        <v>0</v>
      </c>
      <c r="K119">
        <f>DATAS_7HCTS!K119</f>
        <v>0</v>
      </c>
      <c r="L119">
        <f>DATAS_7HCTS!L119</f>
        <v>0</v>
      </c>
      <c r="M119">
        <f>DATAS_7HCTS!M119</f>
        <v>0</v>
      </c>
      <c r="N119">
        <f>DATAS_7HCTS!N119</f>
        <v>0</v>
      </c>
      <c r="O119">
        <f>DATAS_7HCTS!O119</f>
        <v>0</v>
      </c>
      <c r="P119">
        <f>DATAS_7HCTS!P119</f>
        <v>0</v>
      </c>
      <c r="Q119">
        <f>DATAS_7HCTS!Q119</f>
        <v>0</v>
      </c>
      <c r="R119">
        <f>DATAS_7HCTS!R119</f>
        <v>0</v>
      </c>
      <c r="S119">
        <f>DATAS_7HCTS!S119</f>
        <v>0</v>
      </c>
      <c r="T119">
        <f>DATAS_7HCTS!T119</f>
        <v>0</v>
      </c>
      <c r="U119">
        <f>DATAS_7HCTS!U119</f>
        <v>0</v>
      </c>
      <c r="V119">
        <f>DATAS_7HCTS!V119</f>
        <v>0</v>
      </c>
      <c r="W119">
        <f>DATAS_7HCTS!W119</f>
        <v>0</v>
      </c>
      <c r="X119">
        <f>DATAS_7HCTS!X119</f>
        <v>0</v>
      </c>
      <c r="Y119">
        <f>DATAS_7HCTS!Y119</f>
        <v>0</v>
      </c>
      <c r="Z119">
        <f>DATAS_7HCTS!Z119</f>
        <v>0</v>
      </c>
      <c r="AA119">
        <f>DATAS_7HCTS!AA119</f>
        <v>0</v>
      </c>
      <c r="AB119">
        <f>DATAS_7HCTS!AB119</f>
        <v>0</v>
      </c>
      <c r="AC119">
        <f>DATAS_7HCTS!AC119</f>
        <v>0</v>
      </c>
      <c r="AD119">
        <f>DATAS_7HCTS!AD119</f>
        <v>0</v>
      </c>
      <c r="AE119">
        <f>DATAS_7HCTS!AE119</f>
        <v>0</v>
      </c>
      <c r="AF119">
        <f>DATAS_7HCTS!AF119</f>
        <v>0</v>
      </c>
      <c r="AG119">
        <f>DATAS_7HCTS!AG119</f>
        <v>0</v>
      </c>
      <c r="AH119">
        <f>DATAS_7HCTS!AH119</f>
        <v>0</v>
      </c>
      <c r="AI119">
        <f>DATAS_7HCTS!AI119</f>
        <v>0</v>
      </c>
      <c r="AJ119">
        <f>DATAS_7HCTS!AJ119</f>
        <v>0</v>
      </c>
      <c r="AK119">
        <f>DATAS_7HCTS!AK119</f>
        <v>0</v>
      </c>
      <c r="AL119">
        <f>DATAS_7HCTS!AL119</f>
        <v>0</v>
      </c>
      <c r="AM119">
        <f>DATAS_7HCTS!AM119</f>
        <v>0</v>
      </c>
      <c r="AN119">
        <f>DATAS_7HCTS!AN119</f>
        <v>0</v>
      </c>
      <c r="AO119">
        <f>DATAS_7HCTS!AO119</f>
        <v>0</v>
      </c>
      <c r="AP119">
        <f>DATAS_7HCTS!AP119</f>
        <v>0</v>
      </c>
      <c r="AQ119">
        <f>DATAS_7HCTS!AQ119</f>
        <v>0</v>
      </c>
      <c r="AR119">
        <f>DATAS_7HCTS!AR119</f>
        <v>0</v>
      </c>
      <c r="AS119">
        <f>DATAS_7HCTS!AS119</f>
        <v>0</v>
      </c>
      <c r="AT119">
        <f>DATAS_7HCTS!AT119</f>
        <v>0</v>
      </c>
      <c r="AU119">
        <f>DATAS_7HCTS!AU119</f>
        <v>0</v>
      </c>
      <c r="AV119">
        <f>DATAS_7HCTS!AV119</f>
        <v>0</v>
      </c>
      <c r="AW119">
        <f>DATAS_7HCTS!AW119</f>
        <v>0</v>
      </c>
      <c r="AX119">
        <f>DATAS_7HCTS!AX119</f>
        <v>0</v>
      </c>
      <c r="AY119">
        <f>DATAS_7HCTS!AY119</f>
        <v>0</v>
      </c>
      <c r="AZ119">
        <f>DATAS_7HCTS!AZ119</f>
        <v>0</v>
      </c>
      <c r="BA119">
        <f>DATAS_7HCTS!BA119</f>
        <v>0</v>
      </c>
      <c r="BB119">
        <f>DATAS_7HCTS!BB119</f>
        <v>0</v>
      </c>
      <c r="BC119">
        <f>DATAS_7HCTS!BC119</f>
        <v>0</v>
      </c>
      <c r="BD119">
        <f>DATAS_7HCTS!BD119</f>
        <v>0</v>
      </c>
      <c r="BE119">
        <f>DATAS_7HCTS!BE119</f>
        <v>0</v>
      </c>
      <c r="BF119">
        <f>DATAS_7HCTS!BF119</f>
        <v>0</v>
      </c>
      <c r="BG119">
        <f>DATAS_7HCTS!BG119</f>
        <v>0</v>
      </c>
      <c r="BH119">
        <f>DATAS_7HCTS!BH119</f>
        <v>0</v>
      </c>
      <c r="BI119">
        <f>DATAS_7HCTS!BI119</f>
        <v>0</v>
      </c>
      <c r="BJ119">
        <f>DATAS_7HCTS!BJ119</f>
        <v>0</v>
      </c>
      <c r="BK119">
        <f>DATAS_7HCTS!BK119</f>
        <v>0</v>
      </c>
      <c r="BL119">
        <f>DATAS_7HCTS!BL119</f>
        <v>0</v>
      </c>
      <c r="BM119">
        <f>DATAS_7HCTS!BM119</f>
        <v>0</v>
      </c>
      <c r="BN119">
        <f>DATAS_7HCTS!BN119</f>
        <v>0</v>
      </c>
      <c r="BO119">
        <f>DATAS_7HCTS!BO119</f>
        <v>0</v>
      </c>
      <c r="BP119">
        <f>DATAS_7HCTS!BP119</f>
        <v>0</v>
      </c>
      <c r="BQ119">
        <f>DATAS_7HCTS!BQ119</f>
        <v>0</v>
      </c>
      <c r="BR119">
        <f>DATAS_7HCTS!BR119</f>
        <v>0</v>
      </c>
      <c r="BS119">
        <f>DATAS_7HCTS!BS119</f>
        <v>0</v>
      </c>
      <c r="BT119">
        <f>DATAS_7HCTS!BT119</f>
        <v>0</v>
      </c>
      <c r="BU119">
        <f>DATAS_7HCTS!BU119</f>
        <v>0</v>
      </c>
      <c r="BV119">
        <f>DATAS_7HCTS!BV119</f>
        <v>0</v>
      </c>
      <c r="BW119">
        <f>DATAS_7HCTS!BW119</f>
        <v>0</v>
      </c>
      <c r="BX119">
        <f>DATAS_7HCTS!BX119</f>
        <v>0</v>
      </c>
    </row>
    <row r="120" spans="1:76" x14ac:dyDescent="0.25">
      <c r="A120">
        <f>DATAS_7HCTS!A120</f>
        <v>0</v>
      </c>
      <c r="B120">
        <f>DATAS_7HCTS!B120</f>
        <v>0</v>
      </c>
      <c r="C120">
        <f>DATAS_7HCTS!C120</f>
        <v>0</v>
      </c>
      <c r="D120" s="6">
        <f>DATAS_7HCTS!D120</f>
        <v>0</v>
      </c>
      <c r="E120">
        <f>DATAS_7HCTS!E120</f>
        <v>0</v>
      </c>
      <c r="F120">
        <f>DATAS_7HCTS!F120</f>
        <v>0</v>
      </c>
      <c r="G120">
        <f>DATAS_7HCTS!G120</f>
        <v>0</v>
      </c>
      <c r="H120">
        <f>DATAS_7HCTS!H120</f>
        <v>0</v>
      </c>
      <c r="I120">
        <f>DATAS_7HCTS!I120</f>
        <v>0</v>
      </c>
      <c r="J120">
        <f>DATAS_7HCTS!J120</f>
        <v>0</v>
      </c>
      <c r="K120">
        <f>DATAS_7HCTS!K120</f>
        <v>0</v>
      </c>
      <c r="L120">
        <f>DATAS_7HCTS!L120</f>
        <v>0</v>
      </c>
      <c r="M120">
        <f>DATAS_7HCTS!M120</f>
        <v>0</v>
      </c>
      <c r="N120">
        <f>DATAS_7HCTS!N120</f>
        <v>0</v>
      </c>
      <c r="O120">
        <f>DATAS_7HCTS!O120</f>
        <v>0</v>
      </c>
      <c r="P120">
        <f>DATAS_7HCTS!P120</f>
        <v>0</v>
      </c>
      <c r="Q120">
        <f>DATAS_7HCTS!Q120</f>
        <v>0</v>
      </c>
      <c r="R120">
        <f>DATAS_7HCTS!R120</f>
        <v>0</v>
      </c>
      <c r="S120">
        <f>DATAS_7HCTS!S120</f>
        <v>0</v>
      </c>
      <c r="T120">
        <f>DATAS_7HCTS!T120</f>
        <v>0</v>
      </c>
      <c r="U120">
        <f>DATAS_7HCTS!U120</f>
        <v>0</v>
      </c>
      <c r="V120">
        <f>DATAS_7HCTS!V120</f>
        <v>0</v>
      </c>
      <c r="W120">
        <f>DATAS_7HCTS!W120</f>
        <v>0</v>
      </c>
      <c r="X120">
        <f>DATAS_7HCTS!X120</f>
        <v>0</v>
      </c>
      <c r="Y120">
        <f>DATAS_7HCTS!Y120</f>
        <v>0</v>
      </c>
      <c r="Z120">
        <f>DATAS_7HCTS!Z120</f>
        <v>0</v>
      </c>
      <c r="AA120">
        <f>DATAS_7HCTS!AA120</f>
        <v>0</v>
      </c>
      <c r="AB120">
        <f>DATAS_7HCTS!AB120</f>
        <v>0</v>
      </c>
      <c r="AC120">
        <f>DATAS_7HCTS!AC120</f>
        <v>0</v>
      </c>
      <c r="AD120">
        <f>DATAS_7HCTS!AD120</f>
        <v>0</v>
      </c>
      <c r="AE120">
        <f>DATAS_7HCTS!AE120</f>
        <v>0</v>
      </c>
      <c r="AF120">
        <f>DATAS_7HCTS!AF120</f>
        <v>0</v>
      </c>
      <c r="AG120">
        <f>DATAS_7HCTS!AG120</f>
        <v>0</v>
      </c>
      <c r="AH120">
        <f>DATAS_7HCTS!AH120</f>
        <v>0</v>
      </c>
      <c r="AI120">
        <f>DATAS_7HCTS!AI120</f>
        <v>0</v>
      </c>
      <c r="AJ120">
        <f>DATAS_7HCTS!AJ120</f>
        <v>0</v>
      </c>
      <c r="AK120">
        <f>DATAS_7HCTS!AK120</f>
        <v>0</v>
      </c>
      <c r="AL120">
        <f>DATAS_7HCTS!AL120</f>
        <v>0</v>
      </c>
      <c r="AM120">
        <f>DATAS_7HCTS!AM120</f>
        <v>0</v>
      </c>
      <c r="AN120">
        <f>DATAS_7HCTS!AN120</f>
        <v>0</v>
      </c>
      <c r="AO120">
        <f>DATAS_7HCTS!AO120</f>
        <v>0</v>
      </c>
      <c r="AP120">
        <f>DATAS_7HCTS!AP120</f>
        <v>0</v>
      </c>
      <c r="AQ120">
        <f>DATAS_7HCTS!AQ120</f>
        <v>0</v>
      </c>
      <c r="AR120">
        <f>DATAS_7HCTS!AR120</f>
        <v>0</v>
      </c>
      <c r="AS120">
        <f>DATAS_7HCTS!AS120</f>
        <v>0</v>
      </c>
      <c r="AT120">
        <f>DATAS_7HCTS!AT120</f>
        <v>0</v>
      </c>
      <c r="AU120">
        <f>DATAS_7HCTS!AU120</f>
        <v>0</v>
      </c>
      <c r="AV120">
        <f>DATAS_7HCTS!AV120</f>
        <v>0</v>
      </c>
      <c r="AW120">
        <f>DATAS_7HCTS!AW120</f>
        <v>0</v>
      </c>
      <c r="AX120">
        <f>DATAS_7HCTS!AX120</f>
        <v>0</v>
      </c>
      <c r="AY120">
        <f>DATAS_7HCTS!AY120</f>
        <v>0</v>
      </c>
      <c r="AZ120">
        <f>DATAS_7HCTS!AZ120</f>
        <v>0</v>
      </c>
      <c r="BA120">
        <f>DATAS_7HCTS!BA120</f>
        <v>0</v>
      </c>
      <c r="BB120">
        <f>DATAS_7HCTS!BB120</f>
        <v>0</v>
      </c>
      <c r="BC120">
        <f>DATAS_7HCTS!BC120</f>
        <v>0</v>
      </c>
      <c r="BD120">
        <f>DATAS_7HCTS!BD120</f>
        <v>0</v>
      </c>
      <c r="BE120">
        <f>DATAS_7HCTS!BE120</f>
        <v>0</v>
      </c>
      <c r="BF120">
        <f>DATAS_7HCTS!BF120</f>
        <v>0</v>
      </c>
      <c r="BG120">
        <f>DATAS_7HCTS!BG120</f>
        <v>0</v>
      </c>
      <c r="BH120">
        <f>DATAS_7HCTS!BH120</f>
        <v>0</v>
      </c>
      <c r="BI120">
        <f>DATAS_7HCTS!BI120</f>
        <v>0</v>
      </c>
      <c r="BJ120">
        <f>DATAS_7HCTS!BJ120</f>
        <v>0</v>
      </c>
      <c r="BK120">
        <f>DATAS_7HCTS!BK120</f>
        <v>0</v>
      </c>
      <c r="BL120">
        <f>DATAS_7HCTS!BL120</f>
        <v>0</v>
      </c>
      <c r="BM120">
        <f>DATAS_7HCTS!BM120</f>
        <v>0</v>
      </c>
      <c r="BN120">
        <f>DATAS_7HCTS!BN120</f>
        <v>0</v>
      </c>
      <c r="BO120">
        <f>DATAS_7HCTS!BO120</f>
        <v>0</v>
      </c>
      <c r="BP120">
        <f>DATAS_7HCTS!BP120</f>
        <v>0</v>
      </c>
      <c r="BQ120">
        <f>DATAS_7HCTS!BQ120</f>
        <v>0</v>
      </c>
      <c r="BR120">
        <f>DATAS_7HCTS!BR120</f>
        <v>0</v>
      </c>
      <c r="BS120">
        <f>DATAS_7HCTS!BS120</f>
        <v>0</v>
      </c>
      <c r="BT120">
        <f>DATAS_7HCTS!BT120</f>
        <v>0</v>
      </c>
      <c r="BU120">
        <f>DATAS_7HCTS!BU120</f>
        <v>0</v>
      </c>
      <c r="BV120">
        <f>DATAS_7HCTS!BV120</f>
        <v>0</v>
      </c>
      <c r="BW120">
        <f>DATAS_7HCTS!BW120</f>
        <v>0</v>
      </c>
      <c r="BX120">
        <f>DATAS_7HCTS!BX120</f>
        <v>0</v>
      </c>
    </row>
    <row r="121" spans="1:76" x14ac:dyDescent="0.25">
      <c r="A121">
        <f>DATAS_7HCTS!A121</f>
        <v>0</v>
      </c>
      <c r="B121">
        <f>DATAS_7HCTS!B121</f>
        <v>0</v>
      </c>
      <c r="C121">
        <f>DATAS_7HCTS!C121</f>
        <v>0</v>
      </c>
      <c r="D121" s="6">
        <f>DATAS_7HCTS!D121</f>
        <v>0</v>
      </c>
      <c r="E121">
        <f>DATAS_7HCTS!E121</f>
        <v>0</v>
      </c>
      <c r="F121">
        <f>DATAS_7HCTS!F121</f>
        <v>0</v>
      </c>
      <c r="G121">
        <f>DATAS_7HCTS!G121</f>
        <v>0</v>
      </c>
      <c r="H121">
        <f>DATAS_7HCTS!H121</f>
        <v>0</v>
      </c>
      <c r="I121">
        <f>DATAS_7HCTS!I121</f>
        <v>0</v>
      </c>
      <c r="J121">
        <f>DATAS_7HCTS!J121</f>
        <v>0</v>
      </c>
      <c r="K121">
        <f>DATAS_7HCTS!K121</f>
        <v>0</v>
      </c>
      <c r="L121">
        <f>DATAS_7HCTS!L121</f>
        <v>0</v>
      </c>
      <c r="M121">
        <f>DATAS_7HCTS!M121</f>
        <v>0</v>
      </c>
      <c r="N121">
        <f>DATAS_7HCTS!N121</f>
        <v>0</v>
      </c>
      <c r="O121">
        <f>DATAS_7HCTS!O121</f>
        <v>0</v>
      </c>
      <c r="P121">
        <f>DATAS_7HCTS!P121</f>
        <v>0</v>
      </c>
      <c r="Q121">
        <f>DATAS_7HCTS!Q121</f>
        <v>0</v>
      </c>
      <c r="R121">
        <f>DATAS_7HCTS!R121</f>
        <v>0</v>
      </c>
      <c r="S121">
        <f>DATAS_7HCTS!S121</f>
        <v>0</v>
      </c>
      <c r="T121">
        <f>DATAS_7HCTS!T121</f>
        <v>0</v>
      </c>
      <c r="U121">
        <f>DATAS_7HCTS!U121</f>
        <v>0</v>
      </c>
      <c r="V121">
        <f>DATAS_7HCTS!V121</f>
        <v>0</v>
      </c>
      <c r="W121">
        <f>DATAS_7HCTS!W121</f>
        <v>0</v>
      </c>
      <c r="X121">
        <f>DATAS_7HCTS!X121</f>
        <v>0</v>
      </c>
      <c r="Y121">
        <f>DATAS_7HCTS!Y121</f>
        <v>0</v>
      </c>
      <c r="Z121">
        <f>DATAS_7HCTS!Z121</f>
        <v>0</v>
      </c>
      <c r="AA121">
        <f>DATAS_7HCTS!AA121</f>
        <v>0</v>
      </c>
      <c r="AB121">
        <f>DATAS_7HCTS!AB121</f>
        <v>0</v>
      </c>
      <c r="AC121">
        <f>DATAS_7HCTS!AC121</f>
        <v>0</v>
      </c>
      <c r="AD121">
        <f>DATAS_7HCTS!AD121</f>
        <v>0</v>
      </c>
      <c r="AE121">
        <f>DATAS_7HCTS!AE121</f>
        <v>0</v>
      </c>
      <c r="AF121">
        <f>DATAS_7HCTS!AF121</f>
        <v>0</v>
      </c>
      <c r="AG121">
        <f>DATAS_7HCTS!AG121</f>
        <v>0</v>
      </c>
      <c r="AH121">
        <f>DATAS_7HCTS!AH121</f>
        <v>0</v>
      </c>
      <c r="AI121">
        <f>DATAS_7HCTS!AI121</f>
        <v>0</v>
      </c>
      <c r="AJ121">
        <f>DATAS_7HCTS!AJ121</f>
        <v>0</v>
      </c>
      <c r="AK121">
        <f>DATAS_7HCTS!AK121</f>
        <v>0</v>
      </c>
      <c r="AL121">
        <f>DATAS_7HCTS!AL121</f>
        <v>0</v>
      </c>
      <c r="AM121">
        <f>DATAS_7HCTS!AM121</f>
        <v>0</v>
      </c>
      <c r="AN121">
        <f>DATAS_7HCTS!AN121</f>
        <v>0</v>
      </c>
      <c r="AO121">
        <f>DATAS_7HCTS!AO121</f>
        <v>0</v>
      </c>
      <c r="AP121">
        <f>DATAS_7HCTS!AP121</f>
        <v>0</v>
      </c>
      <c r="AQ121">
        <f>DATAS_7HCTS!AQ121</f>
        <v>0</v>
      </c>
      <c r="AR121">
        <f>DATAS_7HCTS!AR121</f>
        <v>0</v>
      </c>
      <c r="AS121">
        <f>DATAS_7HCTS!AS121</f>
        <v>0</v>
      </c>
      <c r="AT121">
        <f>DATAS_7HCTS!AT121</f>
        <v>0</v>
      </c>
      <c r="AU121">
        <f>DATAS_7HCTS!AU121</f>
        <v>0</v>
      </c>
      <c r="AV121">
        <f>DATAS_7HCTS!AV121</f>
        <v>0</v>
      </c>
      <c r="AW121">
        <f>DATAS_7HCTS!AW121</f>
        <v>0</v>
      </c>
      <c r="AX121">
        <f>DATAS_7HCTS!AX121</f>
        <v>0</v>
      </c>
      <c r="AY121">
        <f>DATAS_7HCTS!AY121</f>
        <v>0</v>
      </c>
      <c r="AZ121">
        <f>DATAS_7HCTS!AZ121</f>
        <v>0</v>
      </c>
      <c r="BA121">
        <f>DATAS_7HCTS!BA121</f>
        <v>0</v>
      </c>
      <c r="BB121">
        <f>DATAS_7HCTS!BB121</f>
        <v>0</v>
      </c>
      <c r="BC121">
        <f>DATAS_7HCTS!BC121</f>
        <v>0</v>
      </c>
      <c r="BD121">
        <f>DATAS_7HCTS!BD121</f>
        <v>0</v>
      </c>
      <c r="BE121">
        <f>DATAS_7HCTS!BE121</f>
        <v>0</v>
      </c>
      <c r="BF121">
        <f>DATAS_7HCTS!BF121</f>
        <v>0</v>
      </c>
      <c r="BG121">
        <f>DATAS_7HCTS!BG121</f>
        <v>0</v>
      </c>
      <c r="BH121">
        <f>DATAS_7HCTS!BH121</f>
        <v>0</v>
      </c>
      <c r="BI121">
        <f>DATAS_7HCTS!BI121</f>
        <v>0</v>
      </c>
      <c r="BJ121">
        <f>DATAS_7HCTS!BJ121</f>
        <v>0</v>
      </c>
      <c r="BK121">
        <f>DATAS_7HCTS!BK121</f>
        <v>0</v>
      </c>
      <c r="BL121">
        <f>DATAS_7HCTS!BL121</f>
        <v>0</v>
      </c>
      <c r="BM121">
        <f>DATAS_7HCTS!BM121</f>
        <v>0</v>
      </c>
      <c r="BN121">
        <f>DATAS_7HCTS!BN121</f>
        <v>0</v>
      </c>
      <c r="BO121">
        <f>DATAS_7HCTS!BO121</f>
        <v>0</v>
      </c>
      <c r="BP121">
        <f>DATAS_7HCTS!BP121</f>
        <v>0</v>
      </c>
      <c r="BQ121">
        <f>DATAS_7HCTS!BQ121</f>
        <v>0</v>
      </c>
      <c r="BR121">
        <f>DATAS_7HCTS!BR121</f>
        <v>0</v>
      </c>
      <c r="BS121">
        <f>DATAS_7HCTS!BS121</f>
        <v>0</v>
      </c>
      <c r="BT121">
        <f>DATAS_7HCTS!BT121</f>
        <v>0</v>
      </c>
      <c r="BU121">
        <f>DATAS_7HCTS!BU121</f>
        <v>0</v>
      </c>
      <c r="BV121">
        <f>DATAS_7HCTS!BV121</f>
        <v>0</v>
      </c>
      <c r="BW121">
        <f>DATAS_7HCTS!BW121</f>
        <v>0</v>
      </c>
      <c r="BX121">
        <f>DATAS_7HCTS!BX121</f>
        <v>0</v>
      </c>
    </row>
    <row r="122" spans="1:76" x14ac:dyDescent="0.25">
      <c r="A122">
        <f>DATAS_7HCTS!A122</f>
        <v>0</v>
      </c>
      <c r="B122">
        <f>DATAS_7HCTS!B122</f>
        <v>0</v>
      </c>
      <c r="C122">
        <f>DATAS_7HCTS!C122</f>
        <v>0</v>
      </c>
      <c r="D122" s="6">
        <f>DATAS_7HCTS!D122</f>
        <v>0</v>
      </c>
      <c r="E122">
        <f>DATAS_7HCTS!E122</f>
        <v>0</v>
      </c>
      <c r="F122">
        <f>DATAS_7HCTS!F122</f>
        <v>0</v>
      </c>
      <c r="G122">
        <f>DATAS_7HCTS!G122</f>
        <v>0</v>
      </c>
      <c r="H122">
        <f>DATAS_7HCTS!H122</f>
        <v>0</v>
      </c>
      <c r="I122">
        <f>DATAS_7HCTS!I122</f>
        <v>0</v>
      </c>
      <c r="J122">
        <f>DATAS_7HCTS!J122</f>
        <v>0</v>
      </c>
      <c r="K122">
        <f>DATAS_7HCTS!K122</f>
        <v>0</v>
      </c>
      <c r="L122">
        <f>DATAS_7HCTS!L122</f>
        <v>0</v>
      </c>
      <c r="M122">
        <f>DATAS_7HCTS!M122</f>
        <v>0</v>
      </c>
      <c r="N122">
        <f>DATAS_7HCTS!N122</f>
        <v>0</v>
      </c>
      <c r="O122">
        <f>DATAS_7HCTS!O122</f>
        <v>0</v>
      </c>
      <c r="P122">
        <f>DATAS_7HCTS!P122</f>
        <v>0</v>
      </c>
      <c r="Q122">
        <f>DATAS_7HCTS!Q122</f>
        <v>0</v>
      </c>
      <c r="R122">
        <f>DATAS_7HCTS!R122</f>
        <v>0</v>
      </c>
      <c r="S122">
        <f>DATAS_7HCTS!S122</f>
        <v>0</v>
      </c>
      <c r="T122">
        <f>DATAS_7HCTS!T122</f>
        <v>0</v>
      </c>
      <c r="U122">
        <f>DATAS_7HCTS!U122</f>
        <v>0</v>
      </c>
      <c r="V122">
        <f>DATAS_7HCTS!V122</f>
        <v>0</v>
      </c>
      <c r="W122">
        <f>DATAS_7HCTS!W122</f>
        <v>0</v>
      </c>
      <c r="X122">
        <f>DATAS_7HCTS!X122</f>
        <v>0</v>
      </c>
      <c r="Y122">
        <f>DATAS_7HCTS!Y122</f>
        <v>0</v>
      </c>
      <c r="Z122">
        <f>DATAS_7HCTS!Z122</f>
        <v>0</v>
      </c>
      <c r="AA122">
        <f>DATAS_7HCTS!AA122</f>
        <v>0</v>
      </c>
      <c r="AB122">
        <f>DATAS_7HCTS!AB122</f>
        <v>0</v>
      </c>
      <c r="AC122">
        <f>DATAS_7HCTS!AC122</f>
        <v>0</v>
      </c>
      <c r="AD122">
        <f>DATAS_7HCTS!AD122</f>
        <v>0</v>
      </c>
      <c r="AE122">
        <f>DATAS_7HCTS!AE122</f>
        <v>0</v>
      </c>
      <c r="AF122">
        <f>DATAS_7HCTS!AF122</f>
        <v>0</v>
      </c>
      <c r="AG122">
        <f>DATAS_7HCTS!AG122</f>
        <v>0</v>
      </c>
      <c r="AH122">
        <f>DATAS_7HCTS!AH122</f>
        <v>0</v>
      </c>
      <c r="AI122">
        <f>DATAS_7HCTS!AI122</f>
        <v>0</v>
      </c>
      <c r="AJ122">
        <f>DATAS_7HCTS!AJ122</f>
        <v>0</v>
      </c>
      <c r="AK122">
        <f>DATAS_7HCTS!AK122</f>
        <v>0</v>
      </c>
      <c r="AL122">
        <f>DATAS_7HCTS!AL122</f>
        <v>0</v>
      </c>
      <c r="AM122">
        <f>DATAS_7HCTS!AM122</f>
        <v>0</v>
      </c>
      <c r="AN122">
        <f>DATAS_7HCTS!AN122</f>
        <v>0</v>
      </c>
      <c r="AO122">
        <f>DATAS_7HCTS!AO122</f>
        <v>0</v>
      </c>
      <c r="AP122">
        <f>DATAS_7HCTS!AP122</f>
        <v>0</v>
      </c>
      <c r="AQ122">
        <f>DATAS_7HCTS!AQ122</f>
        <v>0</v>
      </c>
      <c r="AR122">
        <f>DATAS_7HCTS!AR122</f>
        <v>0</v>
      </c>
      <c r="AS122">
        <f>DATAS_7HCTS!AS122</f>
        <v>0</v>
      </c>
      <c r="AT122">
        <f>DATAS_7HCTS!AT122</f>
        <v>0</v>
      </c>
      <c r="AU122">
        <f>DATAS_7HCTS!AU122</f>
        <v>0</v>
      </c>
      <c r="AV122">
        <f>DATAS_7HCTS!AV122</f>
        <v>0</v>
      </c>
      <c r="AW122">
        <f>DATAS_7HCTS!AW122</f>
        <v>0</v>
      </c>
      <c r="AX122">
        <f>DATAS_7HCTS!AX122</f>
        <v>0</v>
      </c>
      <c r="AY122">
        <f>DATAS_7HCTS!AY122</f>
        <v>0</v>
      </c>
      <c r="AZ122">
        <f>DATAS_7HCTS!AZ122</f>
        <v>0</v>
      </c>
      <c r="BA122">
        <f>DATAS_7HCTS!BA122</f>
        <v>0</v>
      </c>
      <c r="BB122">
        <f>DATAS_7HCTS!BB122</f>
        <v>0</v>
      </c>
      <c r="BC122">
        <f>DATAS_7HCTS!BC122</f>
        <v>0</v>
      </c>
      <c r="BD122">
        <f>DATAS_7HCTS!BD122</f>
        <v>0</v>
      </c>
      <c r="BE122">
        <f>DATAS_7HCTS!BE122</f>
        <v>0</v>
      </c>
      <c r="BF122">
        <f>DATAS_7HCTS!BF122</f>
        <v>0</v>
      </c>
      <c r="BG122">
        <f>DATAS_7HCTS!BG122</f>
        <v>0</v>
      </c>
      <c r="BH122">
        <f>DATAS_7HCTS!BH122</f>
        <v>0</v>
      </c>
      <c r="BI122">
        <f>DATAS_7HCTS!BI122</f>
        <v>0</v>
      </c>
      <c r="BJ122">
        <f>DATAS_7HCTS!BJ122</f>
        <v>0</v>
      </c>
      <c r="BK122">
        <f>DATAS_7HCTS!BK122</f>
        <v>0</v>
      </c>
      <c r="BL122">
        <f>DATAS_7HCTS!BL122</f>
        <v>0</v>
      </c>
      <c r="BM122">
        <f>DATAS_7HCTS!BM122</f>
        <v>0</v>
      </c>
      <c r="BN122">
        <f>DATAS_7HCTS!BN122</f>
        <v>0</v>
      </c>
      <c r="BO122">
        <f>DATAS_7HCTS!BO122</f>
        <v>0</v>
      </c>
      <c r="BP122">
        <f>DATAS_7HCTS!BP122</f>
        <v>0</v>
      </c>
      <c r="BQ122">
        <f>DATAS_7HCTS!BQ122</f>
        <v>0</v>
      </c>
      <c r="BR122">
        <f>DATAS_7HCTS!BR122</f>
        <v>0</v>
      </c>
      <c r="BS122">
        <f>DATAS_7HCTS!BS122</f>
        <v>0</v>
      </c>
      <c r="BT122">
        <f>DATAS_7HCTS!BT122</f>
        <v>0</v>
      </c>
      <c r="BU122">
        <f>DATAS_7HCTS!BU122</f>
        <v>0</v>
      </c>
      <c r="BV122">
        <f>DATAS_7HCTS!BV122</f>
        <v>0</v>
      </c>
      <c r="BW122">
        <f>DATAS_7HCTS!BW122</f>
        <v>0</v>
      </c>
      <c r="BX122">
        <f>DATAS_7HCTS!BX122</f>
        <v>0</v>
      </c>
    </row>
    <row r="123" spans="1:76" x14ac:dyDescent="0.25">
      <c r="A123">
        <f>DATAS_7HCTS!A123</f>
        <v>0</v>
      </c>
      <c r="B123">
        <f>DATAS_7HCTS!B123</f>
        <v>0</v>
      </c>
      <c r="C123">
        <f>DATAS_7HCTS!C123</f>
        <v>0</v>
      </c>
      <c r="D123" s="6">
        <f>DATAS_7HCTS!D123</f>
        <v>0</v>
      </c>
      <c r="E123">
        <f>DATAS_7HCTS!E123</f>
        <v>0</v>
      </c>
      <c r="F123">
        <f>DATAS_7HCTS!F123</f>
        <v>0</v>
      </c>
      <c r="G123">
        <f>DATAS_7HCTS!G123</f>
        <v>0</v>
      </c>
      <c r="H123">
        <f>DATAS_7HCTS!H123</f>
        <v>0</v>
      </c>
      <c r="I123">
        <f>DATAS_7HCTS!I123</f>
        <v>0</v>
      </c>
      <c r="J123">
        <f>DATAS_7HCTS!J123</f>
        <v>0</v>
      </c>
      <c r="K123">
        <f>DATAS_7HCTS!K123</f>
        <v>0</v>
      </c>
      <c r="L123">
        <f>DATAS_7HCTS!L123</f>
        <v>0</v>
      </c>
      <c r="M123">
        <f>DATAS_7HCTS!M123</f>
        <v>0</v>
      </c>
      <c r="N123">
        <f>DATAS_7HCTS!N123</f>
        <v>0</v>
      </c>
      <c r="O123">
        <f>DATAS_7HCTS!O123</f>
        <v>0</v>
      </c>
      <c r="P123">
        <f>DATAS_7HCTS!P123</f>
        <v>0</v>
      </c>
      <c r="Q123">
        <f>DATAS_7HCTS!Q123</f>
        <v>0</v>
      </c>
      <c r="R123">
        <f>DATAS_7HCTS!R123</f>
        <v>0</v>
      </c>
      <c r="S123">
        <f>DATAS_7HCTS!S123</f>
        <v>0</v>
      </c>
      <c r="T123">
        <f>DATAS_7HCTS!T123</f>
        <v>0</v>
      </c>
      <c r="U123">
        <f>DATAS_7HCTS!U123</f>
        <v>0</v>
      </c>
      <c r="V123">
        <f>DATAS_7HCTS!V123</f>
        <v>0</v>
      </c>
      <c r="W123">
        <f>DATAS_7HCTS!W123</f>
        <v>0</v>
      </c>
      <c r="X123">
        <f>DATAS_7HCTS!X123</f>
        <v>0</v>
      </c>
      <c r="Y123">
        <f>DATAS_7HCTS!Y123</f>
        <v>0</v>
      </c>
      <c r="Z123">
        <f>DATAS_7HCTS!Z123</f>
        <v>0</v>
      </c>
      <c r="AA123">
        <f>DATAS_7HCTS!AA123</f>
        <v>0</v>
      </c>
      <c r="AB123">
        <f>DATAS_7HCTS!AB123</f>
        <v>0</v>
      </c>
      <c r="AC123">
        <f>DATAS_7HCTS!AC123</f>
        <v>0</v>
      </c>
      <c r="AD123">
        <f>DATAS_7HCTS!AD123</f>
        <v>0</v>
      </c>
      <c r="AE123">
        <f>DATAS_7HCTS!AE123</f>
        <v>0</v>
      </c>
      <c r="AF123">
        <f>DATAS_7HCTS!AF123</f>
        <v>0</v>
      </c>
      <c r="AG123">
        <f>DATAS_7HCTS!AG123</f>
        <v>0</v>
      </c>
      <c r="AH123">
        <f>DATAS_7HCTS!AH123</f>
        <v>0</v>
      </c>
      <c r="AI123">
        <f>DATAS_7HCTS!AI123</f>
        <v>0</v>
      </c>
      <c r="AJ123">
        <f>DATAS_7HCTS!AJ123</f>
        <v>0</v>
      </c>
      <c r="AK123">
        <f>DATAS_7HCTS!AK123</f>
        <v>0</v>
      </c>
      <c r="AL123">
        <f>DATAS_7HCTS!AL123</f>
        <v>0</v>
      </c>
      <c r="AM123">
        <f>DATAS_7HCTS!AM123</f>
        <v>0</v>
      </c>
      <c r="AN123">
        <f>DATAS_7HCTS!AN123</f>
        <v>0</v>
      </c>
      <c r="AO123">
        <f>DATAS_7HCTS!AO123</f>
        <v>0</v>
      </c>
      <c r="AP123">
        <f>DATAS_7HCTS!AP123</f>
        <v>0</v>
      </c>
      <c r="AQ123">
        <f>DATAS_7HCTS!AQ123</f>
        <v>0</v>
      </c>
      <c r="AR123">
        <f>DATAS_7HCTS!AR123</f>
        <v>0</v>
      </c>
      <c r="AS123">
        <f>DATAS_7HCTS!AS123</f>
        <v>0</v>
      </c>
      <c r="AT123">
        <f>DATAS_7HCTS!AT123</f>
        <v>0</v>
      </c>
      <c r="AU123">
        <f>DATAS_7HCTS!AU123</f>
        <v>0</v>
      </c>
      <c r="AV123">
        <f>DATAS_7HCTS!AV123</f>
        <v>0</v>
      </c>
      <c r="AW123">
        <f>DATAS_7HCTS!AW123</f>
        <v>0</v>
      </c>
      <c r="AX123">
        <f>DATAS_7HCTS!AX123</f>
        <v>0</v>
      </c>
      <c r="AY123">
        <f>DATAS_7HCTS!AY123</f>
        <v>0</v>
      </c>
      <c r="AZ123">
        <f>DATAS_7HCTS!AZ123</f>
        <v>0</v>
      </c>
      <c r="BA123">
        <f>DATAS_7HCTS!BA123</f>
        <v>0</v>
      </c>
      <c r="BB123">
        <f>DATAS_7HCTS!BB123</f>
        <v>0</v>
      </c>
      <c r="BC123">
        <f>DATAS_7HCTS!BC123</f>
        <v>0</v>
      </c>
      <c r="BD123">
        <f>DATAS_7HCTS!BD123</f>
        <v>0</v>
      </c>
      <c r="BE123">
        <f>DATAS_7HCTS!BE123</f>
        <v>0</v>
      </c>
      <c r="BF123">
        <f>DATAS_7HCTS!BF123</f>
        <v>0</v>
      </c>
      <c r="BG123">
        <f>DATAS_7HCTS!BG123</f>
        <v>0</v>
      </c>
      <c r="BH123">
        <f>DATAS_7HCTS!BH123</f>
        <v>0</v>
      </c>
      <c r="BI123">
        <f>DATAS_7HCTS!BI123</f>
        <v>0</v>
      </c>
      <c r="BJ123">
        <f>DATAS_7HCTS!BJ123</f>
        <v>0</v>
      </c>
      <c r="BK123">
        <f>DATAS_7HCTS!BK123</f>
        <v>0</v>
      </c>
      <c r="BL123">
        <f>DATAS_7HCTS!BL123</f>
        <v>0</v>
      </c>
      <c r="BM123">
        <f>DATAS_7HCTS!BM123</f>
        <v>0</v>
      </c>
      <c r="BN123">
        <f>DATAS_7HCTS!BN123</f>
        <v>0</v>
      </c>
      <c r="BO123">
        <f>DATAS_7HCTS!BO123</f>
        <v>0</v>
      </c>
      <c r="BP123">
        <f>DATAS_7HCTS!BP123</f>
        <v>0</v>
      </c>
      <c r="BQ123">
        <f>DATAS_7HCTS!BQ123</f>
        <v>0</v>
      </c>
      <c r="BR123">
        <f>DATAS_7HCTS!BR123</f>
        <v>0</v>
      </c>
      <c r="BS123">
        <f>DATAS_7HCTS!BS123</f>
        <v>0</v>
      </c>
      <c r="BT123">
        <f>DATAS_7HCTS!BT123</f>
        <v>0</v>
      </c>
      <c r="BU123">
        <f>DATAS_7HCTS!BU123</f>
        <v>0</v>
      </c>
      <c r="BV123">
        <f>DATAS_7HCTS!BV123</f>
        <v>0</v>
      </c>
      <c r="BW123">
        <f>DATAS_7HCTS!BW123</f>
        <v>0</v>
      </c>
      <c r="BX123">
        <f>DATAS_7HCTS!BX123</f>
        <v>0</v>
      </c>
    </row>
    <row r="124" spans="1:76" x14ac:dyDescent="0.25">
      <c r="A124">
        <f>DATAS_7HCTS!A124</f>
        <v>0</v>
      </c>
      <c r="B124">
        <f>DATAS_7HCTS!B124</f>
        <v>0</v>
      </c>
      <c r="C124">
        <f>DATAS_7HCTS!C124</f>
        <v>0</v>
      </c>
      <c r="D124" s="6">
        <f>DATAS_7HCTS!D124</f>
        <v>0</v>
      </c>
      <c r="E124">
        <f>DATAS_7HCTS!E124</f>
        <v>0</v>
      </c>
      <c r="F124">
        <f>DATAS_7HCTS!F124</f>
        <v>0</v>
      </c>
      <c r="G124">
        <f>DATAS_7HCTS!G124</f>
        <v>0</v>
      </c>
      <c r="H124">
        <f>DATAS_7HCTS!H124</f>
        <v>0</v>
      </c>
      <c r="I124">
        <f>DATAS_7HCTS!I124</f>
        <v>0</v>
      </c>
      <c r="J124">
        <f>DATAS_7HCTS!J124</f>
        <v>0</v>
      </c>
      <c r="K124">
        <f>DATAS_7HCTS!K124</f>
        <v>0</v>
      </c>
      <c r="L124">
        <f>DATAS_7HCTS!L124</f>
        <v>0</v>
      </c>
      <c r="M124">
        <f>DATAS_7HCTS!M124</f>
        <v>0</v>
      </c>
      <c r="N124">
        <f>DATAS_7HCTS!N124</f>
        <v>0</v>
      </c>
      <c r="O124">
        <f>DATAS_7HCTS!O124</f>
        <v>0</v>
      </c>
      <c r="P124">
        <f>DATAS_7HCTS!P124</f>
        <v>0</v>
      </c>
      <c r="Q124">
        <f>DATAS_7HCTS!Q124</f>
        <v>0</v>
      </c>
      <c r="R124">
        <f>DATAS_7HCTS!R124</f>
        <v>0</v>
      </c>
      <c r="S124">
        <f>DATAS_7HCTS!S124</f>
        <v>0</v>
      </c>
      <c r="T124">
        <f>DATAS_7HCTS!T124</f>
        <v>0</v>
      </c>
      <c r="U124">
        <f>DATAS_7HCTS!U124</f>
        <v>0</v>
      </c>
      <c r="V124">
        <f>DATAS_7HCTS!V124</f>
        <v>0</v>
      </c>
      <c r="W124">
        <f>DATAS_7HCTS!W124</f>
        <v>0</v>
      </c>
      <c r="X124">
        <f>DATAS_7HCTS!X124</f>
        <v>0</v>
      </c>
      <c r="Y124">
        <f>DATAS_7HCTS!Y124</f>
        <v>0</v>
      </c>
      <c r="Z124">
        <f>DATAS_7HCTS!Z124</f>
        <v>0</v>
      </c>
      <c r="AA124">
        <f>DATAS_7HCTS!AA124</f>
        <v>0</v>
      </c>
      <c r="AB124">
        <f>DATAS_7HCTS!AB124</f>
        <v>0</v>
      </c>
      <c r="AC124">
        <f>DATAS_7HCTS!AC124</f>
        <v>0</v>
      </c>
      <c r="AD124">
        <f>DATAS_7HCTS!AD124</f>
        <v>0</v>
      </c>
      <c r="AE124">
        <f>DATAS_7HCTS!AE124</f>
        <v>0</v>
      </c>
      <c r="AF124">
        <f>DATAS_7HCTS!AF124</f>
        <v>0</v>
      </c>
      <c r="AG124">
        <f>DATAS_7HCTS!AG124</f>
        <v>0</v>
      </c>
      <c r="AH124">
        <f>DATAS_7HCTS!AH124</f>
        <v>0</v>
      </c>
      <c r="AI124">
        <f>DATAS_7HCTS!AI124</f>
        <v>0</v>
      </c>
      <c r="AJ124">
        <f>DATAS_7HCTS!AJ124</f>
        <v>0</v>
      </c>
      <c r="AK124">
        <f>DATAS_7HCTS!AK124</f>
        <v>0</v>
      </c>
      <c r="AL124">
        <f>DATAS_7HCTS!AL124</f>
        <v>0</v>
      </c>
      <c r="AM124">
        <f>DATAS_7HCTS!AM124</f>
        <v>0</v>
      </c>
      <c r="AN124">
        <f>DATAS_7HCTS!AN124</f>
        <v>0</v>
      </c>
      <c r="AO124">
        <f>DATAS_7HCTS!AO124</f>
        <v>0</v>
      </c>
      <c r="AP124">
        <f>DATAS_7HCTS!AP124</f>
        <v>0</v>
      </c>
      <c r="AQ124">
        <f>DATAS_7HCTS!AQ124</f>
        <v>0</v>
      </c>
      <c r="AR124">
        <f>DATAS_7HCTS!AR124</f>
        <v>0</v>
      </c>
      <c r="AS124">
        <f>DATAS_7HCTS!AS124</f>
        <v>0</v>
      </c>
      <c r="AT124">
        <f>DATAS_7HCTS!AT124</f>
        <v>0</v>
      </c>
      <c r="AU124">
        <f>DATAS_7HCTS!AU124</f>
        <v>0</v>
      </c>
      <c r="AV124">
        <f>DATAS_7HCTS!AV124</f>
        <v>0</v>
      </c>
      <c r="AW124">
        <f>DATAS_7HCTS!AW124</f>
        <v>0</v>
      </c>
      <c r="AX124">
        <f>DATAS_7HCTS!AX124</f>
        <v>0</v>
      </c>
      <c r="AY124">
        <f>DATAS_7HCTS!AY124</f>
        <v>0</v>
      </c>
      <c r="AZ124">
        <f>DATAS_7HCTS!AZ124</f>
        <v>0</v>
      </c>
      <c r="BA124">
        <f>DATAS_7HCTS!BA124</f>
        <v>0</v>
      </c>
      <c r="BB124">
        <f>DATAS_7HCTS!BB124</f>
        <v>0</v>
      </c>
      <c r="BC124">
        <f>DATAS_7HCTS!BC124</f>
        <v>0</v>
      </c>
      <c r="BD124">
        <f>DATAS_7HCTS!BD124</f>
        <v>0</v>
      </c>
      <c r="BE124">
        <f>DATAS_7HCTS!BE124</f>
        <v>0</v>
      </c>
      <c r="BF124">
        <f>DATAS_7HCTS!BF124</f>
        <v>0</v>
      </c>
      <c r="BG124">
        <f>DATAS_7HCTS!BG124</f>
        <v>0</v>
      </c>
      <c r="BH124">
        <f>DATAS_7HCTS!BH124</f>
        <v>0</v>
      </c>
      <c r="BI124">
        <f>DATAS_7HCTS!BI124</f>
        <v>0</v>
      </c>
      <c r="BJ124">
        <f>DATAS_7HCTS!BJ124</f>
        <v>0</v>
      </c>
      <c r="BK124">
        <f>DATAS_7HCTS!BK124</f>
        <v>0</v>
      </c>
      <c r="BL124">
        <f>DATAS_7HCTS!BL124</f>
        <v>0</v>
      </c>
      <c r="BM124">
        <f>DATAS_7HCTS!BM124</f>
        <v>0</v>
      </c>
      <c r="BN124">
        <f>DATAS_7HCTS!BN124</f>
        <v>0</v>
      </c>
      <c r="BO124">
        <f>DATAS_7HCTS!BO124</f>
        <v>0</v>
      </c>
      <c r="BP124">
        <f>DATAS_7HCTS!BP124</f>
        <v>0</v>
      </c>
      <c r="BQ124">
        <f>DATAS_7HCTS!BQ124</f>
        <v>0</v>
      </c>
      <c r="BR124">
        <f>DATAS_7HCTS!BR124</f>
        <v>0</v>
      </c>
      <c r="BS124">
        <f>DATAS_7HCTS!BS124</f>
        <v>0</v>
      </c>
      <c r="BT124">
        <f>DATAS_7HCTS!BT124</f>
        <v>0</v>
      </c>
      <c r="BU124">
        <f>DATAS_7HCTS!BU124</f>
        <v>0</v>
      </c>
      <c r="BV124">
        <f>DATAS_7HCTS!BV124</f>
        <v>0</v>
      </c>
      <c r="BW124">
        <f>DATAS_7HCTS!BW124</f>
        <v>0</v>
      </c>
      <c r="BX124">
        <f>DATAS_7HCTS!BX124</f>
        <v>0</v>
      </c>
    </row>
    <row r="125" spans="1:76" x14ac:dyDescent="0.25">
      <c r="A125">
        <f>DATAS_7HCTS!A125</f>
        <v>0</v>
      </c>
      <c r="B125">
        <f>DATAS_7HCTS!B125</f>
        <v>0</v>
      </c>
      <c r="C125">
        <f>DATAS_7HCTS!C125</f>
        <v>0</v>
      </c>
      <c r="D125" s="6">
        <f>DATAS_7HCTS!D125</f>
        <v>0</v>
      </c>
      <c r="E125">
        <f>DATAS_7HCTS!E125</f>
        <v>0</v>
      </c>
      <c r="F125">
        <f>DATAS_7HCTS!F125</f>
        <v>0</v>
      </c>
      <c r="G125">
        <f>DATAS_7HCTS!G125</f>
        <v>0</v>
      </c>
      <c r="H125">
        <f>DATAS_7HCTS!H125</f>
        <v>0</v>
      </c>
      <c r="I125">
        <f>DATAS_7HCTS!I125</f>
        <v>0</v>
      </c>
      <c r="J125">
        <f>DATAS_7HCTS!J125</f>
        <v>0</v>
      </c>
      <c r="K125">
        <f>DATAS_7HCTS!K125</f>
        <v>0</v>
      </c>
      <c r="L125">
        <f>DATAS_7HCTS!L125</f>
        <v>0</v>
      </c>
      <c r="M125">
        <f>DATAS_7HCTS!M125</f>
        <v>0</v>
      </c>
      <c r="N125">
        <f>DATAS_7HCTS!N125</f>
        <v>0</v>
      </c>
      <c r="O125">
        <f>DATAS_7HCTS!O125</f>
        <v>0</v>
      </c>
      <c r="P125">
        <f>DATAS_7HCTS!P125</f>
        <v>0</v>
      </c>
      <c r="Q125">
        <f>DATAS_7HCTS!Q125</f>
        <v>0</v>
      </c>
      <c r="R125">
        <f>DATAS_7HCTS!R125</f>
        <v>0</v>
      </c>
      <c r="S125">
        <f>DATAS_7HCTS!S125</f>
        <v>0</v>
      </c>
      <c r="T125">
        <f>DATAS_7HCTS!T125</f>
        <v>0</v>
      </c>
      <c r="U125">
        <f>DATAS_7HCTS!U125</f>
        <v>0</v>
      </c>
      <c r="V125">
        <f>DATAS_7HCTS!V125</f>
        <v>0</v>
      </c>
      <c r="W125">
        <f>DATAS_7HCTS!W125</f>
        <v>0</v>
      </c>
      <c r="X125">
        <f>DATAS_7HCTS!X125</f>
        <v>0</v>
      </c>
      <c r="Y125">
        <f>DATAS_7HCTS!Y125</f>
        <v>0</v>
      </c>
      <c r="Z125">
        <f>DATAS_7HCTS!Z125</f>
        <v>0</v>
      </c>
      <c r="AA125">
        <f>DATAS_7HCTS!AA125</f>
        <v>0</v>
      </c>
      <c r="AB125">
        <f>DATAS_7HCTS!AB125</f>
        <v>0</v>
      </c>
      <c r="AC125">
        <f>DATAS_7HCTS!AC125</f>
        <v>0</v>
      </c>
      <c r="AD125">
        <f>DATAS_7HCTS!AD125</f>
        <v>0</v>
      </c>
      <c r="AE125">
        <f>DATAS_7HCTS!AE125</f>
        <v>0</v>
      </c>
      <c r="AF125">
        <f>DATAS_7HCTS!AF125</f>
        <v>0</v>
      </c>
      <c r="AG125">
        <f>DATAS_7HCTS!AG125</f>
        <v>0</v>
      </c>
      <c r="AH125">
        <f>DATAS_7HCTS!AH125</f>
        <v>0</v>
      </c>
      <c r="AI125">
        <f>DATAS_7HCTS!AI125</f>
        <v>0</v>
      </c>
      <c r="AJ125">
        <f>DATAS_7HCTS!AJ125</f>
        <v>0</v>
      </c>
      <c r="AK125">
        <f>DATAS_7HCTS!AK125</f>
        <v>0</v>
      </c>
      <c r="AL125">
        <f>DATAS_7HCTS!AL125</f>
        <v>0</v>
      </c>
      <c r="AM125">
        <f>DATAS_7HCTS!AM125</f>
        <v>0</v>
      </c>
      <c r="AN125">
        <f>DATAS_7HCTS!AN125</f>
        <v>0</v>
      </c>
      <c r="AO125">
        <f>DATAS_7HCTS!AO125</f>
        <v>0</v>
      </c>
      <c r="AP125">
        <f>DATAS_7HCTS!AP125</f>
        <v>0</v>
      </c>
      <c r="AQ125">
        <f>DATAS_7HCTS!AQ125</f>
        <v>0</v>
      </c>
      <c r="AR125">
        <f>DATAS_7HCTS!AR125</f>
        <v>0</v>
      </c>
      <c r="AS125">
        <f>DATAS_7HCTS!AS125</f>
        <v>0</v>
      </c>
      <c r="AT125">
        <f>DATAS_7HCTS!AT125</f>
        <v>0</v>
      </c>
      <c r="AU125">
        <f>DATAS_7HCTS!AU125</f>
        <v>0</v>
      </c>
      <c r="AV125">
        <f>DATAS_7HCTS!AV125</f>
        <v>0</v>
      </c>
      <c r="AW125">
        <f>DATAS_7HCTS!AW125</f>
        <v>0</v>
      </c>
      <c r="AX125">
        <f>DATAS_7HCTS!AX125</f>
        <v>0</v>
      </c>
      <c r="AY125">
        <f>DATAS_7HCTS!AY125</f>
        <v>0</v>
      </c>
      <c r="AZ125">
        <f>DATAS_7HCTS!AZ125</f>
        <v>0</v>
      </c>
      <c r="BA125">
        <f>DATAS_7HCTS!BA125</f>
        <v>0</v>
      </c>
      <c r="BB125">
        <f>DATAS_7HCTS!BB125</f>
        <v>0</v>
      </c>
      <c r="BC125">
        <f>DATAS_7HCTS!BC125</f>
        <v>0</v>
      </c>
      <c r="BD125">
        <f>DATAS_7HCTS!BD125</f>
        <v>0</v>
      </c>
      <c r="BE125">
        <f>DATAS_7HCTS!BE125</f>
        <v>0</v>
      </c>
      <c r="BF125">
        <f>DATAS_7HCTS!BF125</f>
        <v>0</v>
      </c>
      <c r="BG125">
        <f>DATAS_7HCTS!BG125</f>
        <v>0</v>
      </c>
      <c r="BH125">
        <f>DATAS_7HCTS!BH125</f>
        <v>0</v>
      </c>
      <c r="BI125">
        <f>DATAS_7HCTS!BI125</f>
        <v>0</v>
      </c>
      <c r="BJ125">
        <f>DATAS_7HCTS!BJ125</f>
        <v>0</v>
      </c>
      <c r="BK125">
        <f>DATAS_7HCTS!BK125</f>
        <v>0</v>
      </c>
      <c r="BL125">
        <f>DATAS_7HCTS!BL125</f>
        <v>0</v>
      </c>
      <c r="BM125">
        <f>DATAS_7HCTS!BM125</f>
        <v>0</v>
      </c>
      <c r="BN125">
        <f>DATAS_7HCTS!BN125</f>
        <v>0</v>
      </c>
      <c r="BO125">
        <f>DATAS_7HCTS!BO125</f>
        <v>0</v>
      </c>
      <c r="BP125">
        <f>DATAS_7HCTS!BP125</f>
        <v>0</v>
      </c>
      <c r="BQ125">
        <f>DATAS_7HCTS!BQ125</f>
        <v>0</v>
      </c>
      <c r="BR125">
        <f>DATAS_7HCTS!BR125</f>
        <v>0</v>
      </c>
      <c r="BS125">
        <f>DATAS_7HCTS!BS125</f>
        <v>0</v>
      </c>
      <c r="BT125">
        <f>DATAS_7HCTS!BT125</f>
        <v>0</v>
      </c>
      <c r="BU125">
        <f>DATAS_7HCTS!BU125</f>
        <v>0</v>
      </c>
      <c r="BV125">
        <f>DATAS_7HCTS!BV125</f>
        <v>0</v>
      </c>
      <c r="BW125">
        <f>DATAS_7HCTS!BW125</f>
        <v>0</v>
      </c>
      <c r="BX125">
        <f>DATAS_7HCTS!BX125</f>
        <v>0</v>
      </c>
    </row>
    <row r="126" spans="1:76" x14ac:dyDescent="0.25">
      <c r="A126">
        <f>DATAS_7HCTS!A126</f>
        <v>0</v>
      </c>
      <c r="B126">
        <f>DATAS_7HCTS!B126</f>
        <v>0</v>
      </c>
      <c r="C126">
        <f>DATAS_7HCTS!C126</f>
        <v>0</v>
      </c>
      <c r="D126" s="6">
        <f>DATAS_7HCTS!D126</f>
        <v>0</v>
      </c>
      <c r="E126">
        <f>DATAS_7HCTS!E126</f>
        <v>0</v>
      </c>
      <c r="F126">
        <f>DATAS_7HCTS!F126</f>
        <v>0</v>
      </c>
      <c r="G126">
        <f>DATAS_7HCTS!G126</f>
        <v>0</v>
      </c>
      <c r="H126">
        <f>DATAS_7HCTS!H126</f>
        <v>0</v>
      </c>
      <c r="I126">
        <f>DATAS_7HCTS!I126</f>
        <v>0</v>
      </c>
      <c r="J126">
        <f>DATAS_7HCTS!J126</f>
        <v>0</v>
      </c>
      <c r="K126">
        <f>DATAS_7HCTS!K126</f>
        <v>0</v>
      </c>
      <c r="L126">
        <f>DATAS_7HCTS!L126</f>
        <v>0</v>
      </c>
      <c r="M126">
        <f>DATAS_7HCTS!M126</f>
        <v>0</v>
      </c>
      <c r="N126">
        <f>DATAS_7HCTS!N126</f>
        <v>0</v>
      </c>
      <c r="O126">
        <f>DATAS_7HCTS!O126</f>
        <v>0</v>
      </c>
      <c r="P126">
        <f>DATAS_7HCTS!P126</f>
        <v>0</v>
      </c>
      <c r="Q126">
        <f>DATAS_7HCTS!Q126</f>
        <v>0</v>
      </c>
      <c r="R126">
        <f>DATAS_7HCTS!R126</f>
        <v>0</v>
      </c>
      <c r="S126">
        <f>DATAS_7HCTS!S126</f>
        <v>0</v>
      </c>
      <c r="T126">
        <f>DATAS_7HCTS!T126</f>
        <v>0</v>
      </c>
      <c r="U126">
        <f>DATAS_7HCTS!U126</f>
        <v>0</v>
      </c>
      <c r="V126">
        <f>DATAS_7HCTS!V126</f>
        <v>0</v>
      </c>
      <c r="W126">
        <f>DATAS_7HCTS!W126</f>
        <v>0</v>
      </c>
      <c r="X126">
        <f>DATAS_7HCTS!X126</f>
        <v>0</v>
      </c>
      <c r="Y126">
        <f>DATAS_7HCTS!Y126</f>
        <v>0</v>
      </c>
      <c r="Z126">
        <f>DATAS_7HCTS!Z126</f>
        <v>0</v>
      </c>
      <c r="AA126">
        <f>DATAS_7HCTS!AA126</f>
        <v>0</v>
      </c>
      <c r="AB126">
        <f>DATAS_7HCTS!AB126</f>
        <v>0</v>
      </c>
      <c r="AC126">
        <f>DATAS_7HCTS!AC126</f>
        <v>0</v>
      </c>
      <c r="AD126">
        <f>DATAS_7HCTS!AD126</f>
        <v>0</v>
      </c>
      <c r="AE126">
        <f>DATAS_7HCTS!AE126</f>
        <v>0</v>
      </c>
      <c r="AF126">
        <f>DATAS_7HCTS!AF126</f>
        <v>0</v>
      </c>
      <c r="AG126">
        <f>DATAS_7HCTS!AG126</f>
        <v>0</v>
      </c>
      <c r="AH126">
        <f>DATAS_7HCTS!AH126</f>
        <v>0</v>
      </c>
      <c r="AI126">
        <f>DATAS_7HCTS!AI126</f>
        <v>0</v>
      </c>
      <c r="AJ126">
        <f>DATAS_7HCTS!AJ126</f>
        <v>0</v>
      </c>
      <c r="AK126">
        <f>DATAS_7HCTS!AK126</f>
        <v>0</v>
      </c>
      <c r="AL126">
        <f>DATAS_7HCTS!AL126</f>
        <v>0</v>
      </c>
      <c r="AM126">
        <f>DATAS_7HCTS!AM126</f>
        <v>0</v>
      </c>
      <c r="AN126">
        <f>DATAS_7HCTS!AN126</f>
        <v>0</v>
      </c>
      <c r="AO126">
        <f>DATAS_7HCTS!AO126</f>
        <v>0</v>
      </c>
      <c r="AP126">
        <f>DATAS_7HCTS!AP126</f>
        <v>0</v>
      </c>
      <c r="AQ126">
        <f>DATAS_7HCTS!AQ126</f>
        <v>0</v>
      </c>
      <c r="AR126">
        <f>DATAS_7HCTS!AR126</f>
        <v>0</v>
      </c>
      <c r="AS126">
        <f>DATAS_7HCTS!AS126</f>
        <v>0</v>
      </c>
      <c r="AT126">
        <f>DATAS_7HCTS!AT126</f>
        <v>0</v>
      </c>
      <c r="AU126">
        <f>DATAS_7HCTS!AU126</f>
        <v>0</v>
      </c>
      <c r="AV126">
        <f>DATAS_7HCTS!AV126</f>
        <v>0</v>
      </c>
      <c r="AW126">
        <f>DATAS_7HCTS!AW126</f>
        <v>0</v>
      </c>
      <c r="AX126">
        <f>DATAS_7HCTS!AX126</f>
        <v>0</v>
      </c>
      <c r="AY126">
        <f>DATAS_7HCTS!AY126</f>
        <v>0</v>
      </c>
      <c r="AZ126">
        <f>DATAS_7HCTS!AZ126</f>
        <v>0</v>
      </c>
      <c r="BA126">
        <f>DATAS_7HCTS!BA126</f>
        <v>0</v>
      </c>
      <c r="BB126">
        <f>DATAS_7HCTS!BB126</f>
        <v>0</v>
      </c>
      <c r="BC126">
        <f>DATAS_7HCTS!BC126</f>
        <v>0</v>
      </c>
      <c r="BD126">
        <f>DATAS_7HCTS!BD126</f>
        <v>0</v>
      </c>
      <c r="BE126">
        <f>DATAS_7HCTS!BE126</f>
        <v>0</v>
      </c>
      <c r="BF126">
        <f>DATAS_7HCTS!BF126</f>
        <v>0</v>
      </c>
      <c r="BG126">
        <f>DATAS_7HCTS!BG126</f>
        <v>0</v>
      </c>
      <c r="BH126">
        <f>DATAS_7HCTS!BH126</f>
        <v>0</v>
      </c>
      <c r="BI126">
        <f>DATAS_7HCTS!BI126</f>
        <v>0</v>
      </c>
      <c r="BJ126">
        <f>DATAS_7HCTS!BJ126</f>
        <v>0</v>
      </c>
      <c r="BK126">
        <f>DATAS_7HCTS!BK126</f>
        <v>0</v>
      </c>
      <c r="BL126">
        <f>DATAS_7HCTS!BL126</f>
        <v>0</v>
      </c>
      <c r="BM126">
        <f>DATAS_7HCTS!BM126</f>
        <v>0</v>
      </c>
      <c r="BN126">
        <f>DATAS_7HCTS!BN126</f>
        <v>0</v>
      </c>
      <c r="BO126">
        <f>DATAS_7HCTS!BO126</f>
        <v>0</v>
      </c>
      <c r="BP126">
        <f>DATAS_7HCTS!BP126</f>
        <v>0</v>
      </c>
      <c r="BQ126">
        <f>DATAS_7HCTS!BQ126</f>
        <v>0</v>
      </c>
      <c r="BR126">
        <f>DATAS_7HCTS!BR126</f>
        <v>0</v>
      </c>
      <c r="BS126">
        <f>DATAS_7HCTS!BS126</f>
        <v>0</v>
      </c>
      <c r="BT126">
        <f>DATAS_7HCTS!BT126</f>
        <v>0</v>
      </c>
      <c r="BU126">
        <f>DATAS_7HCTS!BU126</f>
        <v>0</v>
      </c>
      <c r="BV126">
        <f>DATAS_7HCTS!BV126</f>
        <v>0</v>
      </c>
      <c r="BW126">
        <f>DATAS_7HCTS!BW126</f>
        <v>0</v>
      </c>
      <c r="BX126">
        <f>DATAS_7HCTS!BX126</f>
        <v>0</v>
      </c>
    </row>
    <row r="127" spans="1:76" x14ac:dyDescent="0.25">
      <c r="A127">
        <f>DATAS_7HCTS!A127</f>
        <v>0</v>
      </c>
      <c r="B127">
        <f>DATAS_7HCTS!B127</f>
        <v>0</v>
      </c>
      <c r="C127">
        <f>DATAS_7HCTS!C127</f>
        <v>0</v>
      </c>
      <c r="D127" s="6">
        <f>DATAS_7HCTS!D127</f>
        <v>0</v>
      </c>
      <c r="E127">
        <f>DATAS_7HCTS!E127</f>
        <v>0</v>
      </c>
      <c r="F127">
        <f>DATAS_7HCTS!F127</f>
        <v>0</v>
      </c>
      <c r="G127">
        <f>DATAS_7HCTS!G127</f>
        <v>0</v>
      </c>
      <c r="H127">
        <f>DATAS_7HCTS!H127</f>
        <v>0</v>
      </c>
      <c r="I127">
        <f>DATAS_7HCTS!I127</f>
        <v>0</v>
      </c>
      <c r="J127">
        <f>DATAS_7HCTS!J127</f>
        <v>0</v>
      </c>
      <c r="K127">
        <f>DATAS_7HCTS!K127</f>
        <v>0</v>
      </c>
      <c r="L127">
        <f>DATAS_7HCTS!L127</f>
        <v>0</v>
      </c>
      <c r="M127">
        <f>DATAS_7HCTS!M127</f>
        <v>0</v>
      </c>
      <c r="N127">
        <f>DATAS_7HCTS!N127</f>
        <v>0</v>
      </c>
      <c r="O127">
        <f>DATAS_7HCTS!O127</f>
        <v>0</v>
      </c>
      <c r="P127">
        <f>DATAS_7HCTS!P127</f>
        <v>0</v>
      </c>
      <c r="Q127">
        <f>DATAS_7HCTS!Q127</f>
        <v>0</v>
      </c>
      <c r="R127">
        <f>DATAS_7HCTS!R127</f>
        <v>0</v>
      </c>
      <c r="S127">
        <f>DATAS_7HCTS!S127</f>
        <v>0</v>
      </c>
      <c r="T127">
        <f>DATAS_7HCTS!T127</f>
        <v>0</v>
      </c>
      <c r="U127">
        <f>DATAS_7HCTS!U127</f>
        <v>0</v>
      </c>
      <c r="V127">
        <f>DATAS_7HCTS!V127</f>
        <v>0</v>
      </c>
      <c r="W127">
        <f>DATAS_7HCTS!W127</f>
        <v>0</v>
      </c>
      <c r="X127">
        <f>DATAS_7HCTS!X127</f>
        <v>0</v>
      </c>
      <c r="Y127">
        <f>DATAS_7HCTS!Y127</f>
        <v>0</v>
      </c>
      <c r="Z127">
        <f>DATAS_7HCTS!Z127</f>
        <v>0</v>
      </c>
      <c r="AA127">
        <f>DATAS_7HCTS!AA127</f>
        <v>0</v>
      </c>
      <c r="AB127">
        <f>DATAS_7HCTS!AB127</f>
        <v>0</v>
      </c>
      <c r="AC127">
        <f>DATAS_7HCTS!AC127</f>
        <v>0</v>
      </c>
      <c r="AD127">
        <f>DATAS_7HCTS!AD127</f>
        <v>0</v>
      </c>
      <c r="AE127">
        <f>DATAS_7HCTS!AE127</f>
        <v>0</v>
      </c>
      <c r="AF127">
        <f>DATAS_7HCTS!AF127</f>
        <v>0</v>
      </c>
      <c r="AG127">
        <f>DATAS_7HCTS!AG127</f>
        <v>0</v>
      </c>
      <c r="AH127">
        <f>DATAS_7HCTS!AH127</f>
        <v>0</v>
      </c>
      <c r="AI127">
        <f>DATAS_7HCTS!AI127</f>
        <v>0</v>
      </c>
      <c r="AJ127">
        <f>DATAS_7HCTS!AJ127</f>
        <v>0</v>
      </c>
      <c r="AK127">
        <f>DATAS_7HCTS!AK127</f>
        <v>0</v>
      </c>
      <c r="AL127">
        <f>DATAS_7HCTS!AL127</f>
        <v>0</v>
      </c>
      <c r="AM127">
        <f>DATAS_7HCTS!AM127</f>
        <v>0</v>
      </c>
      <c r="AN127">
        <f>DATAS_7HCTS!AN127</f>
        <v>0</v>
      </c>
      <c r="AO127">
        <f>DATAS_7HCTS!AO127</f>
        <v>0</v>
      </c>
      <c r="AP127">
        <f>DATAS_7HCTS!AP127</f>
        <v>0</v>
      </c>
      <c r="AQ127">
        <f>DATAS_7HCTS!AQ127</f>
        <v>0</v>
      </c>
      <c r="AR127">
        <f>DATAS_7HCTS!AR127</f>
        <v>0</v>
      </c>
      <c r="AS127">
        <f>DATAS_7HCTS!AS127</f>
        <v>0</v>
      </c>
      <c r="AT127">
        <f>DATAS_7HCTS!AT127</f>
        <v>0</v>
      </c>
      <c r="AU127">
        <f>DATAS_7HCTS!AU127</f>
        <v>0</v>
      </c>
      <c r="AV127">
        <f>DATAS_7HCTS!AV127</f>
        <v>0</v>
      </c>
      <c r="AW127">
        <f>DATAS_7HCTS!AW127</f>
        <v>0</v>
      </c>
      <c r="AX127">
        <f>DATAS_7HCTS!AX127</f>
        <v>0</v>
      </c>
      <c r="AY127">
        <f>DATAS_7HCTS!AY127</f>
        <v>0</v>
      </c>
      <c r="AZ127">
        <f>DATAS_7HCTS!AZ127</f>
        <v>0</v>
      </c>
      <c r="BA127">
        <f>DATAS_7HCTS!BA127</f>
        <v>0</v>
      </c>
      <c r="BB127">
        <f>DATAS_7HCTS!BB127</f>
        <v>0</v>
      </c>
      <c r="BC127">
        <f>DATAS_7HCTS!BC127</f>
        <v>0</v>
      </c>
      <c r="BD127">
        <f>DATAS_7HCTS!BD127</f>
        <v>0</v>
      </c>
      <c r="BE127">
        <f>DATAS_7HCTS!BE127</f>
        <v>0</v>
      </c>
      <c r="BF127">
        <f>DATAS_7HCTS!BF127</f>
        <v>0</v>
      </c>
      <c r="BG127">
        <f>DATAS_7HCTS!BG127</f>
        <v>0</v>
      </c>
      <c r="BH127">
        <f>DATAS_7HCTS!BH127</f>
        <v>0</v>
      </c>
      <c r="BI127">
        <f>DATAS_7HCTS!BI127</f>
        <v>0</v>
      </c>
      <c r="BJ127">
        <f>DATAS_7HCTS!BJ127</f>
        <v>0</v>
      </c>
      <c r="BK127">
        <f>DATAS_7HCTS!BK127</f>
        <v>0</v>
      </c>
      <c r="BL127">
        <f>DATAS_7HCTS!BL127</f>
        <v>0</v>
      </c>
      <c r="BM127">
        <f>DATAS_7HCTS!BM127</f>
        <v>0</v>
      </c>
      <c r="BN127">
        <f>DATAS_7HCTS!BN127</f>
        <v>0</v>
      </c>
      <c r="BO127">
        <f>DATAS_7HCTS!BO127</f>
        <v>0</v>
      </c>
      <c r="BP127">
        <f>DATAS_7HCTS!BP127</f>
        <v>0</v>
      </c>
      <c r="BQ127">
        <f>DATAS_7HCTS!BQ127</f>
        <v>0</v>
      </c>
      <c r="BR127">
        <f>DATAS_7HCTS!BR127</f>
        <v>0</v>
      </c>
      <c r="BS127">
        <f>DATAS_7HCTS!BS127</f>
        <v>0</v>
      </c>
      <c r="BT127">
        <f>DATAS_7HCTS!BT127</f>
        <v>0</v>
      </c>
      <c r="BU127">
        <f>DATAS_7HCTS!BU127</f>
        <v>0</v>
      </c>
      <c r="BV127">
        <f>DATAS_7HCTS!BV127</f>
        <v>0</v>
      </c>
      <c r="BW127">
        <f>DATAS_7HCTS!BW127</f>
        <v>0</v>
      </c>
      <c r="BX127">
        <f>DATAS_7HCTS!BX127</f>
        <v>0</v>
      </c>
    </row>
    <row r="128" spans="1:76" x14ac:dyDescent="0.25">
      <c r="A128">
        <f>DATAS_7HCTS!A128</f>
        <v>0</v>
      </c>
      <c r="B128">
        <f>DATAS_7HCTS!B128</f>
        <v>0</v>
      </c>
      <c r="C128">
        <f>DATAS_7HCTS!C128</f>
        <v>0</v>
      </c>
      <c r="D128" s="6">
        <f>DATAS_7HCTS!D128</f>
        <v>0</v>
      </c>
      <c r="E128">
        <f>DATAS_7HCTS!E128</f>
        <v>0</v>
      </c>
      <c r="F128">
        <f>DATAS_7HCTS!F128</f>
        <v>0</v>
      </c>
      <c r="G128">
        <f>DATAS_7HCTS!G128</f>
        <v>0</v>
      </c>
      <c r="H128">
        <f>DATAS_7HCTS!H128</f>
        <v>0</v>
      </c>
      <c r="I128">
        <f>DATAS_7HCTS!I128</f>
        <v>0</v>
      </c>
      <c r="J128">
        <f>DATAS_7HCTS!J128</f>
        <v>0</v>
      </c>
      <c r="K128">
        <f>DATAS_7HCTS!K128</f>
        <v>0</v>
      </c>
      <c r="L128">
        <f>DATAS_7HCTS!L128</f>
        <v>0</v>
      </c>
      <c r="M128">
        <f>DATAS_7HCTS!M128</f>
        <v>0</v>
      </c>
      <c r="N128">
        <f>DATAS_7HCTS!N128</f>
        <v>0</v>
      </c>
      <c r="O128">
        <f>DATAS_7HCTS!O128</f>
        <v>0</v>
      </c>
      <c r="P128">
        <f>DATAS_7HCTS!P128</f>
        <v>0</v>
      </c>
      <c r="Q128">
        <f>DATAS_7HCTS!Q128</f>
        <v>0</v>
      </c>
      <c r="R128">
        <f>DATAS_7HCTS!R128</f>
        <v>0</v>
      </c>
      <c r="S128">
        <f>DATAS_7HCTS!S128</f>
        <v>0</v>
      </c>
      <c r="T128">
        <f>DATAS_7HCTS!T128</f>
        <v>0</v>
      </c>
      <c r="U128">
        <f>DATAS_7HCTS!U128</f>
        <v>0</v>
      </c>
      <c r="V128">
        <f>DATAS_7HCTS!V128</f>
        <v>0</v>
      </c>
      <c r="W128">
        <f>DATAS_7HCTS!W128</f>
        <v>0</v>
      </c>
      <c r="X128">
        <f>DATAS_7HCTS!X128</f>
        <v>0</v>
      </c>
      <c r="Y128">
        <f>DATAS_7HCTS!Y128</f>
        <v>0</v>
      </c>
      <c r="Z128">
        <f>DATAS_7HCTS!Z128</f>
        <v>0</v>
      </c>
      <c r="AA128">
        <f>DATAS_7HCTS!AA128</f>
        <v>0</v>
      </c>
      <c r="AB128">
        <f>DATAS_7HCTS!AB128</f>
        <v>0</v>
      </c>
      <c r="AC128">
        <f>DATAS_7HCTS!AC128</f>
        <v>0</v>
      </c>
      <c r="AD128">
        <f>DATAS_7HCTS!AD128</f>
        <v>0</v>
      </c>
      <c r="AE128">
        <f>DATAS_7HCTS!AE128</f>
        <v>0</v>
      </c>
      <c r="AF128">
        <f>DATAS_7HCTS!AF128</f>
        <v>0</v>
      </c>
      <c r="AG128">
        <f>DATAS_7HCTS!AG128</f>
        <v>0</v>
      </c>
      <c r="AH128">
        <f>DATAS_7HCTS!AH128</f>
        <v>0</v>
      </c>
      <c r="AI128">
        <f>DATAS_7HCTS!AI128</f>
        <v>0</v>
      </c>
      <c r="AJ128">
        <f>DATAS_7HCTS!AJ128</f>
        <v>0</v>
      </c>
      <c r="AK128">
        <f>DATAS_7HCTS!AK128</f>
        <v>0</v>
      </c>
      <c r="AL128">
        <f>DATAS_7HCTS!AL128</f>
        <v>0</v>
      </c>
      <c r="AM128">
        <f>DATAS_7HCTS!AM128</f>
        <v>0</v>
      </c>
      <c r="AN128">
        <f>DATAS_7HCTS!AN128</f>
        <v>0</v>
      </c>
      <c r="AO128">
        <f>DATAS_7HCTS!AO128</f>
        <v>0</v>
      </c>
      <c r="AP128">
        <f>DATAS_7HCTS!AP128</f>
        <v>0</v>
      </c>
      <c r="AQ128">
        <f>DATAS_7HCTS!AQ128</f>
        <v>0</v>
      </c>
      <c r="AR128">
        <f>DATAS_7HCTS!AR128</f>
        <v>0</v>
      </c>
      <c r="AS128">
        <f>DATAS_7HCTS!AS128</f>
        <v>0</v>
      </c>
      <c r="AT128">
        <f>DATAS_7HCTS!AT128</f>
        <v>0</v>
      </c>
      <c r="AU128">
        <f>DATAS_7HCTS!AU128</f>
        <v>0</v>
      </c>
      <c r="AV128">
        <f>DATAS_7HCTS!AV128</f>
        <v>0</v>
      </c>
      <c r="AW128">
        <f>DATAS_7HCTS!AW128</f>
        <v>0</v>
      </c>
      <c r="AX128">
        <f>DATAS_7HCTS!AX128</f>
        <v>0</v>
      </c>
      <c r="AY128">
        <f>DATAS_7HCTS!AY128</f>
        <v>0</v>
      </c>
      <c r="AZ128">
        <f>DATAS_7HCTS!AZ128</f>
        <v>0</v>
      </c>
      <c r="BA128">
        <f>DATAS_7HCTS!BA128</f>
        <v>0</v>
      </c>
      <c r="BB128">
        <f>DATAS_7HCTS!BB128</f>
        <v>0</v>
      </c>
      <c r="BC128">
        <f>DATAS_7HCTS!BC128</f>
        <v>0</v>
      </c>
      <c r="BD128">
        <f>DATAS_7HCTS!BD128</f>
        <v>0</v>
      </c>
      <c r="BE128">
        <f>DATAS_7HCTS!BE128</f>
        <v>0</v>
      </c>
      <c r="BF128">
        <f>DATAS_7HCTS!BF128</f>
        <v>0</v>
      </c>
      <c r="BG128">
        <f>DATAS_7HCTS!BG128</f>
        <v>0</v>
      </c>
      <c r="BH128">
        <f>DATAS_7HCTS!BH128</f>
        <v>0</v>
      </c>
      <c r="BI128">
        <f>DATAS_7HCTS!BI128</f>
        <v>0</v>
      </c>
      <c r="BJ128">
        <f>DATAS_7HCTS!BJ128</f>
        <v>0</v>
      </c>
      <c r="BK128">
        <f>DATAS_7HCTS!BK128</f>
        <v>0</v>
      </c>
      <c r="BL128">
        <f>DATAS_7HCTS!BL128</f>
        <v>0</v>
      </c>
      <c r="BM128">
        <f>DATAS_7HCTS!BM128</f>
        <v>0</v>
      </c>
      <c r="BN128">
        <f>DATAS_7HCTS!BN128</f>
        <v>0</v>
      </c>
      <c r="BO128">
        <f>DATAS_7HCTS!BO128</f>
        <v>0</v>
      </c>
      <c r="BP128">
        <f>DATAS_7HCTS!BP128</f>
        <v>0</v>
      </c>
      <c r="BQ128">
        <f>DATAS_7HCTS!BQ128</f>
        <v>0</v>
      </c>
      <c r="BR128">
        <f>DATAS_7HCTS!BR128</f>
        <v>0</v>
      </c>
      <c r="BS128">
        <f>DATAS_7HCTS!BS128</f>
        <v>0</v>
      </c>
      <c r="BT128">
        <f>DATAS_7HCTS!BT128</f>
        <v>0</v>
      </c>
      <c r="BU128">
        <f>DATAS_7HCTS!BU128</f>
        <v>0</v>
      </c>
      <c r="BV128">
        <f>DATAS_7HCTS!BV128</f>
        <v>0</v>
      </c>
      <c r="BW128">
        <f>DATAS_7HCTS!BW128</f>
        <v>0</v>
      </c>
      <c r="BX128">
        <f>DATAS_7HCTS!BX128</f>
        <v>0</v>
      </c>
    </row>
    <row r="129" spans="1:76" x14ac:dyDescent="0.25">
      <c r="A129">
        <f>DATAS_7HCTS!A129</f>
        <v>0</v>
      </c>
      <c r="B129">
        <f>DATAS_7HCTS!B129</f>
        <v>0</v>
      </c>
      <c r="C129">
        <f>DATAS_7HCTS!C129</f>
        <v>0</v>
      </c>
      <c r="D129" s="6">
        <f>DATAS_7HCTS!D129</f>
        <v>0</v>
      </c>
      <c r="E129">
        <f>DATAS_7HCTS!E129</f>
        <v>0</v>
      </c>
      <c r="F129">
        <f>DATAS_7HCTS!F129</f>
        <v>0</v>
      </c>
      <c r="G129">
        <f>DATAS_7HCTS!G129</f>
        <v>0</v>
      </c>
      <c r="H129">
        <f>DATAS_7HCTS!H129</f>
        <v>0</v>
      </c>
      <c r="I129">
        <f>DATAS_7HCTS!I129</f>
        <v>0</v>
      </c>
      <c r="J129">
        <f>DATAS_7HCTS!J129</f>
        <v>0</v>
      </c>
      <c r="K129">
        <f>DATAS_7HCTS!K129</f>
        <v>0</v>
      </c>
      <c r="L129">
        <f>DATAS_7HCTS!L129</f>
        <v>0</v>
      </c>
      <c r="M129">
        <f>DATAS_7HCTS!M129</f>
        <v>0</v>
      </c>
      <c r="N129">
        <f>DATAS_7HCTS!N129</f>
        <v>0</v>
      </c>
      <c r="O129">
        <f>DATAS_7HCTS!O129</f>
        <v>0</v>
      </c>
      <c r="P129">
        <f>DATAS_7HCTS!P129</f>
        <v>0</v>
      </c>
      <c r="Q129">
        <f>DATAS_7HCTS!Q129</f>
        <v>0</v>
      </c>
      <c r="R129">
        <f>DATAS_7HCTS!R129</f>
        <v>0</v>
      </c>
      <c r="S129">
        <f>DATAS_7HCTS!S129</f>
        <v>0</v>
      </c>
      <c r="T129">
        <f>DATAS_7HCTS!T129</f>
        <v>0</v>
      </c>
      <c r="U129">
        <f>DATAS_7HCTS!U129</f>
        <v>0</v>
      </c>
      <c r="V129">
        <f>DATAS_7HCTS!V129</f>
        <v>0</v>
      </c>
      <c r="W129">
        <f>DATAS_7HCTS!W129</f>
        <v>0</v>
      </c>
      <c r="X129">
        <f>DATAS_7HCTS!X129</f>
        <v>0</v>
      </c>
      <c r="Y129">
        <f>DATAS_7HCTS!Y129</f>
        <v>0</v>
      </c>
      <c r="Z129">
        <f>DATAS_7HCTS!Z129</f>
        <v>0</v>
      </c>
      <c r="AA129">
        <f>DATAS_7HCTS!AA129</f>
        <v>0</v>
      </c>
      <c r="AB129">
        <f>DATAS_7HCTS!AB129</f>
        <v>0</v>
      </c>
      <c r="AC129">
        <f>DATAS_7HCTS!AC129</f>
        <v>0</v>
      </c>
      <c r="AD129">
        <f>DATAS_7HCTS!AD129</f>
        <v>0</v>
      </c>
      <c r="AE129">
        <f>DATAS_7HCTS!AE129</f>
        <v>0</v>
      </c>
      <c r="AF129">
        <f>DATAS_7HCTS!AF129</f>
        <v>0</v>
      </c>
      <c r="AG129">
        <f>DATAS_7HCTS!AG129</f>
        <v>0</v>
      </c>
      <c r="AH129">
        <f>DATAS_7HCTS!AH129</f>
        <v>0</v>
      </c>
      <c r="AI129">
        <f>DATAS_7HCTS!AI129</f>
        <v>0</v>
      </c>
      <c r="AJ129">
        <f>DATAS_7HCTS!AJ129</f>
        <v>0</v>
      </c>
      <c r="AK129">
        <f>DATAS_7HCTS!AK129</f>
        <v>0</v>
      </c>
      <c r="AL129">
        <f>DATAS_7HCTS!AL129</f>
        <v>0</v>
      </c>
      <c r="AM129">
        <f>DATAS_7HCTS!AM129</f>
        <v>0</v>
      </c>
      <c r="AN129">
        <f>DATAS_7HCTS!AN129</f>
        <v>0</v>
      </c>
      <c r="AO129">
        <f>DATAS_7HCTS!AO129</f>
        <v>0</v>
      </c>
      <c r="AP129">
        <f>DATAS_7HCTS!AP129</f>
        <v>0</v>
      </c>
      <c r="AQ129">
        <f>DATAS_7HCTS!AQ129</f>
        <v>0</v>
      </c>
      <c r="AR129">
        <f>DATAS_7HCTS!AR129</f>
        <v>0</v>
      </c>
      <c r="AS129">
        <f>DATAS_7HCTS!AS129</f>
        <v>0</v>
      </c>
      <c r="AT129">
        <f>DATAS_7HCTS!AT129</f>
        <v>0</v>
      </c>
      <c r="AU129">
        <f>DATAS_7HCTS!AU129</f>
        <v>0</v>
      </c>
      <c r="AV129">
        <f>DATAS_7HCTS!AV129</f>
        <v>0</v>
      </c>
      <c r="AW129">
        <f>DATAS_7HCTS!AW129</f>
        <v>0</v>
      </c>
      <c r="AX129">
        <f>DATAS_7HCTS!AX129</f>
        <v>0</v>
      </c>
      <c r="AY129">
        <f>DATAS_7HCTS!AY129</f>
        <v>0</v>
      </c>
      <c r="AZ129">
        <f>DATAS_7HCTS!AZ129</f>
        <v>0</v>
      </c>
      <c r="BA129">
        <f>DATAS_7HCTS!BA129</f>
        <v>0</v>
      </c>
      <c r="BB129">
        <f>DATAS_7HCTS!BB129</f>
        <v>0</v>
      </c>
      <c r="BC129">
        <f>DATAS_7HCTS!BC129</f>
        <v>0</v>
      </c>
      <c r="BD129">
        <f>DATAS_7HCTS!BD129</f>
        <v>0</v>
      </c>
      <c r="BE129">
        <f>DATAS_7HCTS!BE129</f>
        <v>0</v>
      </c>
      <c r="BF129">
        <f>DATAS_7HCTS!BF129</f>
        <v>0</v>
      </c>
      <c r="BG129">
        <f>DATAS_7HCTS!BG129</f>
        <v>0</v>
      </c>
      <c r="BH129">
        <f>DATAS_7HCTS!BH129</f>
        <v>0</v>
      </c>
      <c r="BI129">
        <f>DATAS_7HCTS!BI129</f>
        <v>0</v>
      </c>
      <c r="BJ129">
        <f>DATAS_7HCTS!BJ129</f>
        <v>0</v>
      </c>
      <c r="BK129">
        <f>DATAS_7HCTS!BK129</f>
        <v>0</v>
      </c>
      <c r="BL129">
        <f>DATAS_7HCTS!BL129</f>
        <v>0</v>
      </c>
      <c r="BM129">
        <f>DATAS_7HCTS!BM129</f>
        <v>0</v>
      </c>
      <c r="BN129">
        <f>DATAS_7HCTS!BN129</f>
        <v>0</v>
      </c>
      <c r="BO129">
        <f>DATAS_7HCTS!BO129</f>
        <v>0</v>
      </c>
      <c r="BP129">
        <f>DATAS_7HCTS!BP129</f>
        <v>0</v>
      </c>
      <c r="BQ129">
        <f>DATAS_7HCTS!BQ129</f>
        <v>0</v>
      </c>
      <c r="BR129">
        <f>DATAS_7HCTS!BR129</f>
        <v>0</v>
      </c>
      <c r="BS129">
        <f>DATAS_7HCTS!BS129</f>
        <v>0</v>
      </c>
      <c r="BT129">
        <f>DATAS_7HCTS!BT129</f>
        <v>0</v>
      </c>
      <c r="BU129">
        <f>DATAS_7HCTS!BU129</f>
        <v>0</v>
      </c>
      <c r="BV129">
        <f>DATAS_7HCTS!BV129</f>
        <v>0</v>
      </c>
      <c r="BW129">
        <f>DATAS_7HCTS!BW129</f>
        <v>0</v>
      </c>
      <c r="BX129">
        <f>DATAS_7HCTS!BX129</f>
        <v>0</v>
      </c>
    </row>
    <row r="130" spans="1:76" x14ac:dyDescent="0.25">
      <c r="A130">
        <f>DATAS_7HCTS!A130</f>
        <v>0</v>
      </c>
      <c r="B130">
        <f>DATAS_7HCTS!B130</f>
        <v>0</v>
      </c>
      <c r="C130">
        <f>DATAS_7HCTS!C130</f>
        <v>0</v>
      </c>
      <c r="D130" s="6">
        <f>DATAS_7HCTS!D130</f>
        <v>0</v>
      </c>
      <c r="E130">
        <f>DATAS_7HCTS!E130</f>
        <v>0</v>
      </c>
      <c r="F130">
        <f>DATAS_7HCTS!F130</f>
        <v>0</v>
      </c>
      <c r="G130">
        <f>DATAS_7HCTS!G130</f>
        <v>0</v>
      </c>
      <c r="H130">
        <f>DATAS_7HCTS!H130</f>
        <v>0</v>
      </c>
      <c r="I130">
        <f>DATAS_7HCTS!I130</f>
        <v>0</v>
      </c>
      <c r="J130">
        <f>DATAS_7HCTS!J130</f>
        <v>0</v>
      </c>
      <c r="K130">
        <f>DATAS_7HCTS!K130</f>
        <v>0</v>
      </c>
      <c r="L130">
        <f>DATAS_7HCTS!L130</f>
        <v>0</v>
      </c>
      <c r="M130">
        <f>DATAS_7HCTS!M130</f>
        <v>0</v>
      </c>
      <c r="N130">
        <f>DATAS_7HCTS!N130</f>
        <v>0</v>
      </c>
      <c r="O130">
        <f>DATAS_7HCTS!O130</f>
        <v>0</v>
      </c>
      <c r="P130">
        <f>DATAS_7HCTS!P130</f>
        <v>0</v>
      </c>
      <c r="Q130">
        <f>DATAS_7HCTS!Q130</f>
        <v>0</v>
      </c>
      <c r="R130">
        <f>DATAS_7HCTS!R130</f>
        <v>0</v>
      </c>
      <c r="S130">
        <f>DATAS_7HCTS!S130</f>
        <v>0</v>
      </c>
      <c r="T130">
        <f>DATAS_7HCTS!T130</f>
        <v>0</v>
      </c>
      <c r="U130">
        <f>DATAS_7HCTS!U130</f>
        <v>0</v>
      </c>
      <c r="V130">
        <f>DATAS_7HCTS!V130</f>
        <v>0</v>
      </c>
      <c r="W130">
        <f>DATAS_7HCTS!W130</f>
        <v>0</v>
      </c>
      <c r="X130">
        <f>DATAS_7HCTS!X130</f>
        <v>0</v>
      </c>
      <c r="Y130">
        <f>DATAS_7HCTS!Y130</f>
        <v>0</v>
      </c>
      <c r="Z130">
        <f>DATAS_7HCTS!Z130</f>
        <v>0</v>
      </c>
      <c r="AA130">
        <f>DATAS_7HCTS!AA130</f>
        <v>0</v>
      </c>
      <c r="AB130">
        <f>DATAS_7HCTS!AB130</f>
        <v>0</v>
      </c>
      <c r="AC130">
        <f>DATAS_7HCTS!AC130</f>
        <v>0</v>
      </c>
      <c r="AD130">
        <f>DATAS_7HCTS!AD130</f>
        <v>0</v>
      </c>
      <c r="AE130">
        <f>DATAS_7HCTS!AE130</f>
        <v>0</v>
      </c>
      <c r="AF130">
        <f>DATAS_7HCTS!AF130</f>
        <v>0</v>
      </c>
      <c r="AG130">
        <f>DATAS_7HCTS!AG130</f>
        <v>0</v>
      </c>
      <c r="AH130">
        <f>DATAS_7HCTS!AH130</f>
        <v>0</v>
      </c>
      <c r="AI130">
        <f>DATAS_7HCTS!AI130</f>
        <v>0</v>
      </c>
      <c r="AJ130">
        <f>DATAS_7HCTS!AJ130</f>
        <v>0</v>
      </c>
      <c r="AK130">
        <f>DATAS_7HCTS!AK130</f>
        <v>0</v>
      </c>
      <c r="AL130">
        <f>DATAS_7HCTS!AL130</f>
        <v>0</v>
      </c>
      <c r="AM130">
        <f>DATAS_7HCTS!AM130</f>
        <v>0</v>
      </c>
      <c r="AN130">
        <f>DATAS_7HCTS!AN130</f>
        <v>0</v>
      </c>
      <c r="AO130">
        <f>DATAS_7HCTS!AO130</f>
        <v>0</v>
      </c>
      <c r="AP130">
        <f>DATAS_7HCTS!AP130</f>
        <v>0</v>
      </c>
      <c r="AQ130">
        <f>DATAS_7HCTS!AQ130</f>
        <v>0</v>
      </c>
      <c r="AR130">
        <f>DATAS_7HCTS!AR130</f>
        <v>0</v>
      </c>
      <c r="AS130">
        <f>DATAS_7HCTS!AS130</f>
        <v>0</v>
      </c>
      <c r="AT130">
        <f>DATAS_7HCTS!AT130</f>
        <v>0</v>
      </c>
      <c r="AU130">
        <f>DATAS_7HCTS!AU130</f>
        <v>0</v>
      </c>
      <c r="AV130">
        <f>DATAS_7HCTS!AV130</f>
        <v>0</v>
      </c>
      <c r="AW130">
        <f>DATAS_7HCTS!AW130</f>
        <v>0</v>
      </c>
      <c r="AX130">
        <f>DATAS_7HCTS!AX130</f>
        <v>0</v>
      </c>
      <c r="AY130">
        <f>DATAS_7HCTS!AY130</f>
        <v>0</v>
      </c>
      <c r="AZ130">
        <f>DATAS_7HCTS!AZ130</f>
        <v>0</v>
      </c>
      <c r="BA130">
        <f>DATAS_7HCTS!BA130</f>
        <v>0</v>
      </c>
      <c r="BB130">
        <f>DATAS_7HCTS!BB130</f>
        <v>0</v>
      </c>
      <c r="BC130">
        <f>DATAS_7HCTS!BC130</f>
        <v>0</v>
      </c>
      <c r="BD130">
        <f>DATAS_7HCTS!BD130</f>
        <v>0</v>
      </c>
      <c r="BE130">
        <f>DATAS_7HCTS!BE130</f>
        <v>0</v>
      </c>
      <c r="BF130">
        <f>DATAS_7HCTS!BF130</f>
        <v>0</v>
      </c>
      <c r="BG130">
        <f>DATAS_7HCTS!BG130</f>
        <v>0</v>
      </c>
      <c r="BH130">
        <f>DATAS_7HCTS!BH130</f>
        <v>0</v>
      </c>
      <c r="BI130">
        <f>DATAS_7HCTS!BI130</f>
        <v>0</v>
      </c>
      <c r="BJ130">
        <f>DATAS_7HCTS!BJ130</f>
        <v>0</v>
      </c>
      <c r="BK130">
        <f>DATAS_7HCTS!BK130</f>
        <v>0</v>
      </c>
      <c r="BL130">
        <f>DATAS_7HCTS!BL130</f>
        <v>0</v>
      </c>
      <c r="BM130">
        <f>DATAS_7HCTS!BM130</f>
        <v>0</v>
      </c>
      <c r="BN130">
        <f>DATAS_7HCTS!BN130</f>
        <v>0</v>
      </c>
      <c r="BO130">
        <f>DATAS_7HCTS!BO130</f>
        <v>0</v>
      </c>
      <c r="BP130">
        <f>DATAS_7HCTS!BP130</f>
        <v>0</v>
      </c>
      <c r="BQ130">
        <f>DATAS_7HCTS!BQ130</f>
        <v>0</v>
      </c>
      <c r="BR130">
        <f>DATAS_7HCTS!BR130</f>
        <v>0</v>
      </c>
      <c r="BS130">
        <f>DATAS_7HCTS!BS130</f>
        <v>0</v>
      </c>
      <c r="BT130">
        <f>DATAS_7HCTS!BT130</f>
        <v>0</v>
      </c>
      <c r="BU130">
        <f>DATAS_7HCTS!BU130</f>
        <v>0</v>
      </c>
      <c r="BV130">
        <f>DATAS_7HCTS!BV130</f>
        <v>0</v>
      </c>
      <c r="BW130">
        <f>DATAS_7HCTS!BW130</f>
        <v>0</v>
      </c>
      <c r="BX130">
        <f>DATAS_7HCTS!BX130</f>
        <v>0</v>
      </c>
    </row>
    <row r="131" spans="1:76" x14ac:dyDescent="0.25">
      <c r="A131">
        <f>DATAS_7HCTS!A131</f>
        <v>0</v>
      </c>
      <c r="B131">
        <f>DATAS_7HCTS!B131</f>
        <v>0</v>
      </c>
      <c r="C131">
        <f>DATAS_7HCTS!C131</f>
        <v>0</v>
      </c>
      <c r="D131" s="6">
        <f>DATAS_7HCTS!D131</f>
        <v>0</v>
      </c>
      <c r="E131">
        <f>DATAS_7HCTS!E131</f>
        <v>0</v>
      </c>
      <c r="F131">
        <f>DATAS_7HCTS!F131</f>
        <v>0</v>
      </c>
      <c r="G131">
        <f>DATAS_7HCTS!G131</f>
        <v>0</v>
      </c>
      <c r="H131">
        <f>DATAS_7HCTS!H131</f>
        <v>0</v>
      </c>
      <c r="I131">
        <f>DATAS_7HCTS!I131</f>
        <v>0</v>
      </c>
      <c r="J131">
        <f>DATAS_7HCTS!J131</f>
        <v>0</v>
      </c>
      <c r="K131">
        <f>DATAS_7HCTS!K131</f>
        <v>0</v>
      </c>
      <c r="L131">
        <f>DATAS_7HCTS!L131</f>
        <v>0</v>
      </c>
      <c r="M131">
        <f>DATAS_7HCTS!M131</f>
        <v>0</v>
      </c>
      <c r="N131">
        <f>DATAS_7HCTS!N131</f>
        <v>0</v>
      </c>
      <c r="O131">
        <f>DATAS_7HCTS!O131</f>
        <v>0</v>
      </c>
      <c r="P131">
        <f>DATAS_7HCTS!P131</f>
        <v>0</v>
      </c>
      <c r="Q131">
        <f>DATAS_7HCTS!Q131</f>
        <v>0</v>
      </c>
      <c r="R131">
        <f>DATAS_7HCTS!R131</f>
        <v>0</v>
      </c>
      <c r="S131">
        <f>DATAS_7HCTS!S131</f>
        <v>0</v>
      </c>
      <c r="T131">
        <f>DATAS_7HCTS!T131</f>
        <v>0</v>
      </c>
      <c r="U131">
        <f>DATAS_7HCTS!U131</f>
        <v>0</v>
      </c>
      <c r="V131">
        <f>DATAS_7HCTS!V131</f>
        <v>0</v>
      </c>
      <c r="W131">
        <f>DATAS_7HCTS!W131</f>
        <v>0</v>
      </c>
      <c r="X131">
        <f>DATAS_7HCTS!X131</f>
        <v>0</v>
      </c>
      <c r="Y131">
        <f>DATAS_7HCTS!Y131</f>
        <v>0</v>
      </c>
      <c r="Z131">
        <f>DATAS_7HCTS!Z131</f>
        <v>0</v>
      </c>
      <c r="AA131">
        <f>DATAS_7HCTS!AA131</f>
        <v>0</v>
      </c>
      <c r="AB131">
        <f>DATAS_7HCTS!AB131</f>
        <v>0</v>
      </c>
      <c r="AC131">
        <f>DATAS_7HCTS!AC131</f>
        <v>0</v>
      </c>
      <c r="AD131">
        <f>DATAS_7HCTS!AD131</f>
        <v>0</v>
      </c>
      <c r="AE131">
        <f>DATAS_7HCTS!AE131</f>
        <v>0</v>
      </c>
      <c r="AF131">
        <f>DATAS_7HCTS!AF131</f>
        <v>0</v>
      </c>
      <c r="AG131">
        <f>DATAS_7HCTS!AG131</f>
        <v>0</v>
      </c>
      <c r="AH131">
        <f>DATAS_7HCTS!AH131</f>
        <v>0</v>
      </c>
      <c r="AI131">
        <f>DATAS_7HCTS!AI131</f>
        <v>0</v>
      </c>
      <c r="AJ131">
        <f>DATAS_7HCTS!AJ131</f>
        <v>0</v>
      </c>
      <c r="AK131">
        <f>DATAS_7HCTS!AK131</f>
        <v>0</v>
      </c>
      <c r="AL131">
        <f>DATAS_7HCTS!AL131</f>
        <v>0</v>
      </c>
      <c r="AM131">
        <f>DATAS_7HCTS!AM131</f>
        <v>0</v>
      </c>
      <c r="AN131">
        <f>DATAS_7HCTS!AN131</f>
        <v>0</v>
      </c>
      <c r="AO131">
        <f>DATAS_7HCTS!AO131</f>
        <v>0</v>
      </c>
      <c r="AP131">
        <f>DATAS_7HCTS!AP131</f>
        <v>0</v>
      </c>
      <c r="AQ131">
        <f>DATAS_7HCTS!AQ131</f>
        <v>0</v>
      </c>
      <c r="AR131">
        <f>DATAS_7HCTS!AR131</f>
        <v>0</v>
      </c>
      <c r="AS131">
        <f>DATAS_7HCTS!AS131</f>
        <v>0</v>
      </c>
      <c r="AT131">
        <f>DATAS_7HCTS!AT131</f>
        <v>0</v>
      </c>
      <c r="AU131">
        <f>DATAS_7HCTS!AU131</f>
        <v>0</v>
      </c>
      <c r="AV131">
        <f>DATAS_7HCTS!AV131</f>
        <v>0</v>
      </c>
      <c r="AW131">
        <f>DATAS_7HCTS!AW131</f>
        <v>0</v>
      </c>
      <c r="AX131">
        <f>DATAS_7HCTS!AX131</f>
        <v>0</v>
      </c>
      <c r="AY131">
        <f>DATAS_7HCTS!AY131</f>
        <v>0</v>
      </c>
      <c r="AZ131">
        <f>DATAS_7HCTS!AZ131</f>
        <v>0</v>
      </c>
      <c r="BA131">
        <f>DATAS_7HCTS!BA131</f>
        <v>0</v>
      </c>
      <c r="BB131">
        <f>DATAS_7HCTS!BB131</f>
        <v>0</v>
      </c>
      <c r="BC131">
        <f>DATAS_7HCTS!BC131</f>
        <v>0</v>
      </c>
      <c r="BD131">
        <f>DATAS_7HCTS!BD131</f>
        <v>0</v>
      </c>
      <c r="BE131">
        <f>DATAS_7HCTS!BE131</f>
        <v>0</v>
      </c>
      <c r="BF131">
        <f>DATAS_7HCTS!BF131</f>
        <v>0</v>
      </c>
      <c r="BG131">
        <f>DATAS_7HCTS!BG131</f>
        <v>0</v>
      </c>
      <c r="BH131">
        <f>DATAS_7HCTS!BH131</f>
        <v>0</v>
      </c>
      <c r="BI131">
        <f>DATAS_7HCTS!BI131</f>
        <v>0</v>
      </c>
      <c r="BJ131">
        <f>DATAS_7HCTS!BJ131</f>
        <v>0</v>
      </c>
      <c r="BK131">
        <f>DATAS_7HCTS!BK131</f>
        <v>0</v>
      </c>
      <c r="BL131">
        <f>DATAS_7HCTS!BL131</f>
        <v>0</v>
      </c>
      <c r="BM131">
        <f>DATAS_7HCTS!BM131</f>
        <v>0</v>
      </c>
      <c r="BN131">
        <f>DATAS_7HCTS!BN131</f>
        <v>0</v>
      </c>
      <c r="BO131">
        <f>DATAS_7HCTS!BO131</f>
        <v>0</v>
      </c>
      <c r="BP131">
        <f>DATAS_7HCTS!BP131</f>
        <v>0</v>
      </c>
      <c r="BQ131">
        <f>DATAS_7HCTS!BQ131</f>
        <v>0</v>
      </c>
      <c r="BR131">
        <f>DATAS_7HCTS!BR131</f>
        <v>0</v>
      </c>
      <c r="BS131">
        <f>DATAS_7HCTS!BS131</f>
        <v>0</v>
      </c>
      <c r="BT131">
        <f>DATAS_7HCTS!BT131</f>
        <v>0</v>
      </c>
      <c r="BU131">
        <f>DATAS_7HCTS!BU131</f>
        <v>0</v>
      </c>
      <c r="BV131">
        <f>DATAS_7HCTS!BV131</f>
        <v>0</v>
      </c>
      <c r="BW131">
        <f>DATAS_7HCTS!BW131</f>
        <v>0</v>
      </c>
      <c r="BX131">
        <f>DATAS_7HCTS!BX131</f>
        <v>0</v>
      </c>
    </row>
    <row r="132" spans="1:76" x14ac:dyDescent="0.25">
      <c r="A132">
        <f>DATAS_7HCTS!A132</f>
        <v>0</v>
      </c>
      <c r="B132">
        <f>DATAS_7HCTS!B132</f>
        <v>0</v>
      </c>
      <c r="C132">
        <f>DATAS_7HCTS!C132</f>
        <v>0</v>
      </c>
      <c r="D132" s="6">
        <f>DATAS_7HCTS!D132</f>
        <v>0</v>
      </c>
      <c r="E132">
        <f>DATAS_7HCTS!E132</f>
        <v>0</v>
      </c>
      <c r="F132">
        <f>DATAS_7HCTS!F132</f>
        <v>0</v>
      </c>
      <c r="G132">
        <f>DATAS_7HCTS!G132</f>
        <v>0</v>
      </c>
      <c r="H132">
        <f>DATAS_7HCTS!H132</f>
        <v>0</v>
      </c>
      <c r="I132">
        <f>DATAS_7HCTS!I132</f>
        <v>0</v>
      </c>
      <c r="J132">
        <f>DATAS_7HCTS!J132</f>
        <v>0</v>
      </c>
      <c r="K132">
        <f>DATAS_7HCTS!K132</f>
        <v>0</v>
      </c>
      <c r="L132">
        <f>DATAS_7HCTS!L132</f>
        <v>0</v>
      </c>
      <c r="M132">
        <f>DATAS_7HCTS!M132</f>
        <v>0</v>
      </c>
      <c r="N132">
        <f>DATAS_7HCTS!N132</f>
        <v>0</v>
      </c>
      <c r="O132">
        <f>DATAS_7HCTS!O132</f>
        <v>0</v>
      </c>
      <c r="P132">
        <f>DATAS_7HCTS!P132</f>
        <v>0</v>
      </c>
      <c r="Q132">
        <f>DATAS_7HCTS!Q132</f>
        <v>0</v>
      </c>
      <c r="R132">
        <f>DATAS_7HCTS!R132</f>
        <v>0</v>
      </c>
      <c r="S132">
        <f>DATAS_7HCTS!S132</f>
        <v>0</v>
      </c>
      <c r="T132">
        <f>DATAS_7HCTS!T132</f>
        <v>0</v>
      </c>
      <c r="U132">
        <f>DATAS_7HCTS!U132</f>
        <v>0</v>
      </c>
      <c r="V132">
        <f>DATAS_7HCTS!V132</f>
        <v>0</v>
      </c>
      <c r="W132">
        <f>DATAS_7HCTS!W132</f>
        <v>0</v>
      </c>
      <c r="X132">
        <f>DATAS_7HCTS!X132</f>
        <v>0</v>
      </c>
      <c r="Y132">
        <f>DATAS_7HCTS!Y132</f>
        <v>0</v>
      </c>
      <c r="Z132">
        <f>DATAS_7HCTS!Z132</f>
        <v>0</v>
      </c>
      <c r="AA132">
        <f>DATAS_7HCTS!AA132</f>
        <v>0</v>
      </c>
      <c r="AB132">
        <f>DATAS_7HCTS!AB132</f>
        <v>0</v>
      </c>
      <c r="AC132">
        <f>DATAS_7HCTS!AC132</f>
        <v>0</v>
      </c>
      <c r="AD132">
        <f>DATAS_7HCTS!AD132</f>
        <v>0</v>
      </c>
      <c r="AE132">
        <f>DATAS_7HCTS!AE132</f>
        <v>0</v>
      </c>
      <c r="AF132">
        <f>DATAS_7HCTS!AF132</f>
        <v>0</v>
      </c>
      <c r="AG132">
        <f>DATAS_7HCTS!AG132</f>
        <v>0</v>
      </c>
      <c r="AH132">
        <f>DATAS_7HCTS!AH132</f>
        <v>0</v>
      </c>
      <c r="AI132">
        <f>DATAS_7HCTS!AI132</f>
        <v>0</v>
      </c>
      <c r="AJ132">
        <f>DATAS_7HCTS!AJ132</f>
        <v>0</v>
      </c>
      <c r="AK132">
        <f>DATAS_7HCTS!AK132</f>
        <v>0</v>
      </c>
      <c r="AL132">
        <f>DATAS_7HCTS!AL132</f>
        <v>0</v>
      </c>
      <c r="AM132">
        <f>DATAS_7HCTS!AM132</f>
        <v>0</v>
      </c>
      <c r="AN132">
        <f>DATAS_7HCTS!AN132</f>
        <v>0</v>
      </c>
      <c r="AO132">
        <f>DATAS_7HCTS!AO132</f>
        <v>0</v>
      </c>
      <c r="AP132">
        <f>DATAS_7HCTS!AP132</f>
        <v>0</v>
      </c>
      <c r="AQ132">
        <f>DATAS_7HCTS!AQ132</f>
        <v>0</v>
      </c>
      <c r="AR132">
        <f>DATAS_7HCTS!AR132</f>
        <v>0</v>
      </c>
      <c r="AS132">
        <f>DATAS_7HCTS!AS132</f>
        <v>0</v>
      </c>
      <c r="AT132">
        <f>DATAS_7HCTS!AT132</f>
        <v>0</v>
      </c>
      <c r="AU132">
        <f>DATAS_7HCTS!AU132</f>
        <v>0</v>
      </c>
      <c r="AV132">
        <f>DATAS_7HCTS!AV132</f>
        <v>0</v>
      </c>
      <c r="AW132">
        <f>DATAS_7HCTS!AW132</f>
        <v>0</v>
      </c>
      <c r="AX132">
        <f>DATAS_7HCTS!AX132</f>
        <v>0</v>
      </c>
      <c r="AY132">
        <f>DATAS_7HCTS!AY132</f>
        <v>0</v>
      </c>
      <c r="AZ132">
        <f>DATAS_7HCTS!AZ132</f>
        <v>0</v>
      </c>
      <c r="BA132">
        <f>DATAS_7HCTS!BA132</f>
        <v>0</v>
      </c>
      <c r="BB132">
        <f>DATAS_7HCTS!BB132</f>
        <v>0</v>
      </c>
      <c r="BC132">
        <f>DATAS_7HCTS!BC132</f>
        <v>0</v>
      </c>
      <c r="BD132">
        <f>DATAS_7HCTS!BD132</f>
        <v>0</v>
      </c>
      <c r="BE132">
        <f>DATAS_7HCTS!BE132</f>
        <v>0</v>
      </c>
      <c r="BF132">
        <f>DATAS_7HCTS!BF132</f>
        <v>0</v>
      </c>
      <c r="BG132">
        <f>DATAS_7HCTS!BG132</f>
        <v>0</v>
      </c>
      <c r="BH132">
        <f>DATAS_7HCTS!BH132</f>
        <v>0</v>
      </c>
      <c r="BI132">
        <f>DATAS_7HCTS!BI132</f>
        <v>0</v>
      </c>
      <c r="BJ132">
        <f>DATAS_7HCTS!BJ132</f>
        <v>0</v>
      </c>
      <c r="BK132">
        <f>DATAS_7HCTS!BK132</f>
        <v>0</v>
      </c>
      <c r="BL132">
        <f>DATAS_7HCTS!BL132</f>
        <v>0</v>
      </c>
      <c r="BM132">
        <f>DATAS_7HCTS!BM132</f>
        <v>0</v>
      </c>
      <c r="BN132">
        <f>DATAS_7HCTS!BN132</f>
        <v>0</v>
      </c>
      <c r="BO132">
        <f>DATAS_7HCTS!BO132</f>
        <v>0</v>
      </c>
      <c r="BP132">
        <f>DATAS_7HCTS!BP132</f>
        <v>0</v>
      </c>
      <c r="BQ132">
        <f>DATAS_7HCTS!BQ132</f>
        <v>0</v>
      </c>
      <c r="BR132">
        <f>DATAS_7HCTS!BR132</f>
        <v>0</v>
      </c>
      <c r="BS132">
        <f>DATAS_7HCTS!BS132</f>
        <v>0</v>
      </c>
      <c r="BT132">
        <f>DATAS_7HCTS!BT132</f>
        <v>0</v>
      </c>
      <c r="BU132">
        <f>DATAS_7HCTS!BU132</f>
        <v>0</v>
      </c>
      <c r="BV132">
        <f>DATAS_7HCTS!BV132</f>
        <v>0</v>
      </c>
      <c r="BW132">
        <f>DATAS_7HCTS!BW132</f>
        <v>0</v>
      </c>
      <c r="BX132">
        <f>DATAS_7HCTS!BX132</f>
        <v>0</v>
      </c>
    </row>
    <row r="133" spans="1:76" x14ac:dyDescent="0.25">
      <c r="A133">
        <f>DATAS_7HCTS!A133</f>
        <v>0</v>
      </c>
      <c r="B133">
        <f>DATAS_7HCTS!B133</f>
        <v>0</v>
      </c>
      <c r="C133">
        <f>DATAS_7HCTS!C133</f>
        <v>0</v>
      </c>
      <c r="D133" s="6">
        <f>DATAS_7HCTS!D133</f>
        <v>0</v>
      </c>
      <c r="E133">
        <f>DATAS_7HCTS!E133</f>
        <v>0</v>
      </c>
      <c r="F133">
        <f>DATAS_7HCTS!F133</f>
        <v>0</v>
      </c>
      <c r="G133">
        <f>DATAS_7HCTS!G133</f>
        <v>0</v>
      </c>
      <c r="H133">
        <f>DATAS_7HCTS!H133</f>
        <v>0</v>
      </c>
      <c r="I133">
        <f>DATAS_7HCTS!I133</f>
        <v>0</v>
      </c>
      <c r="J133">
        <f>DATAS_7HCTS!J133</f>
        <v>0</v>
      </c>
      <c r="K133">
        <f>DATAS_7HCTS!K133</f>
        <v>0</v>
      </c>
      <c r="L133">
        <f>DATAS_7HCTS!L133</f>
        <v>0</v>
      </c>
      <c r="M133">
        <f>DATAS_7HCTS!M133</f>
        <v>0</v>
      </c>
      <c r="N133">
        <f>DATAS_7HCTS!N133</f>
        <v>0</v>
      </c>
      <c r="O133">
        <f>DATAS_7HCTS!O133</f>
        <v>0</v>
      </c>
      <c r="P133">
        <f>DATAS_7HCTS!P133</f>
        <v>0</v>
      </c>
      <c r="Q133">
        <f>DATAS_7HCTS!Q133</f>
        <v>0</v>
      </c>
      <c r="R133">
        <f>DATAS_7HCTS!R133</f>
        <v>0</v>
      </c>
      <c r="S133">
        <f>DATAS_7HCTS!S133</f>
        <v>0</v>
      </c>
      <c r="T133">
        <f>DATAS_7HCTS!T133</f>
        <v>0</v>
      </c>
      <c r="U133">
        <f>DATAS_7HCTS!U133</f>
        <v>0</v>
      </c>
      <c r="V133">
        <f>DATAS_7HCTS!V133</f>
        <v>0</v>
      </c>
      <c r="W133">
        <f>DATAS_7HCTS!W133</f>
        <v>0</v>
      </c>
      <c r="X133">
        <f>DATAS_7HCTS!X133</f>
        <v>0</v>
      </c>
      <c r="Y133">
        <f>DATAS_7HCTS!Y133</f>
        <v>0</v>
      </c>
      <c r="Z133">
        <f>DATAS_7HCTS!Z133</f>
        <v>0</v>
      </c>
      <c r="AA133">
        <f>DATAS_7HCTS!AA133</f>
        <v>0</v>
      </c>
      <c r="AB133">
        <f>DATAS_7HCTS!AB133</f>
        <v>0</v>
      </c>
      <c r="AC133">
        <f>DATAS_7HCTS!AC133</f>
        <v>0</v>
      </c>
      <c r="AD133">
        <f>DATAS_7HCTS!AD133</f>
        <v>0</v>
      </c>
      <c r="AE133">
        <f>DATAS_7HCTS!AE133</f>
        <v>0</v>
      </c>
      <c r="AF133">
        <f>DATAS_7HCTS!AF133</f>
        <v>0</v>
      </c>
      <c r="AG133">
        <f>DATAS_7HCTS!AG133</f>
        <v>0</v>
      </c>
      <c r="AH133">
        <f>DATAS_7HCTS!AH133</f>
        <v>0</v>
      </c>
      <c r="AI133">
        <f>DATAS_7HCTS!AI133</f>
        <v>0</v>
      </c>
      <c r="AJ133">
        <f>DATAS_7HCTS!AJ133</f>
        <v>0</v>
      </c>
      <c r="AK133">
        <f>DATAS_7HCTS!AK133</f>
        <v>0</v>
      </c>
      <c r="AL133">
        <f>DATAS_7HCTS!AL133</f>
        <v>0</v>
      </c>
      <c r="AM133">
        <f>DATAS_7HCTS!AM133</f>
        <v>0</v>
      </c>
      <c r="AN133">
        <f>DATAS_7HCTS!AN133</f>
        <v>0</v>
      </c>
      <c r="AO133">
        <f>DATAS_7HCTS!AO133</f>
        <v>0</v>
      </c>
      <c r="AP133">
        <f>DATAS_7HCTS!AP133</f>
        <v>0</v>
      </c>
      <c r="AQ133">
        <f>DATAS_7HCTS!AQ133</f>
        <v>0</v>
      </c>
      <c r="AR133">
        <f>DATAS_7HCTS!AR133</f>
        <v>0</v>
      </c>
      <c r="AS133">
        <f>DATAS_7HCTS!AS133</f>
        <v>0</v>
      </c>
      <c r="AT133">
        <f>DATAS_7HCTS!AT133</f>
        <v>0</v>
      </c>
      <c r="AU133">
        <f>DATAS_7HCTS!AU133</f>
        <v>0</v>
      </c>
      <c r="AV133">
        <f>DATAS_7HCTS!AV133</f>
        <v>0</v>
      </c>
      <c r="AW133">
        <f>DATAS_7HCTS!AW133</f>
        <v>0</v>
      </c>
      <c r="AX133">
        <f>DATAS_7HCTS!AX133</f>
        <v>0</v>
      </c>
      <c r="AY133">
        <f>DATAS_7HCTS!AY133</f>
        <v>0</v>
      </c>
      <c r="AZ133">
        <f>DATAS_7HCTS!AZ133</f>
        <v>0</v>
      </c>
      <c r="BA133">
        <f>DATAS_7HCTS!BA133</f>
        <v>0</v>
      </c>
      <c r="BB133">
        <f>DATAS_7HCTS!BB133</f>
        <v>0</v>
      </c>
      <c r="BC133">
        <f>DATAS_7HCTS!BC133</f>
        <v>0</v>
      </c>
      <c r="BD133">
        <f>DATAS_7HCTS!BD133</f>
        <v>0</v>
      </c>
      <c r="BE133">
        <f>DATAS_7HCTS!BE133</f>
        <v>0</v>
      </c>
      <c r="BF133">
        <f>DATAS_7HCTS!BF133</f>
        <v>0</v>
      </c>
      <c r="BG133">
        <f>DATAS_7HCTS!BG133</f>
        <v>0</v>
      </c>
      <c r="BH133">
        <f>DATAS_7HCTS!BH133</f>
        <v>0</v>
      </c>
      <c r="BI133">
        <f>DATAS_7HCTS!BI133</f>
        <v>0</v>
      </c>
      <c r="BJ133">
        <f>DATAS_7HCTS!BJ133</f>
        <v>0</v>
      </c>
      <c r="BK133">
        <f>DATAS_7HCTS!BK133</f>
        <v>0</v>
      </c>
      <c r="BL133">
        <f>DATAS_7HCTS!BL133</f>
        <v>0</v>
      </c>
      <c r="BM133">
        <f>DATAS_7HCTS!BM133</f>
        <v>0</v>
      </c>
      <c r="BN133">
        <f>DATAS_7HCTS!BN133</f>
        <v>0</v>
      </c>
      <c r="BO133">
        <f>DATAS_7HCTS!BO133</f>
        <v>0</v>
      </c>
      <c r="BP133">
        <f>DATAS_7HCTS!BP133</f>
        <v>0</v>
      </c>
      <c r="BQ133">
        <f>DATAS_7HCTS!BQ133</f>
        <v>0</v>
      </c>
      <c r="BR133">
        <f>DATAS_7HCTS!BR133</f>
        <v>0</v>
      </c>
      <c r="BS133">
        <f>DATAS_7HCTS!BS133</f>
        <v>0</v>
      </c>
      <c r="BT133">
        <f>DATAS_7HCTS!BT133</f>
        <v>0</v>
      </c>
      <c r="BU133">
        <f>DATAS_7HCTS!BU133</f>
        <v>0</v>
      </c>
      <c r="BV133">
        <f>DATAS_7HCTS!BV133</f>
        <v>0</v>
      </c>
      <c r="BW133">
        <f>DATAS_7HCTS!BW133</f>
        <v>0</v>
      </c>
      <c r="BX133">
        <f>DATAS_7HCTS!BX133</f>
        <v>0</v>
      </c>
    </row>
    <row r="134" spans="1:76" x14ac:dyDescent="0.25">
      <c r="A134">
        <f>DATAS_7HCTS!A134</f>
        <v>0</v>
      </c>
      <c r="B134">
        <f>DATAS_7HCTS!B134</f>
        <v>0</v>
      </c>
      <c r="C134">
        <f>DATAS_7HCTS!C134</f>
        <v>0</v>
      </c>
      <c r="D134" s="6">
        <f>DATAS_7HCTS!D134</f>
        <v>0</v>
      </c>
      <c r="E134">
        <f>DATAS_7HCTS!E134</f>
        <v>0</v>
      </c>
      <c r="F134">
        <f>DATAS_7HCTS!F134</f>
        <v>0</v>
      </c>
      <c r="G134">
        <f>DATAS_7HCTS!G134</f>
        <v>0</v>
      </c>
      <c r="H134">
        <f>DATAS_7HCTS!H134</f>
        <v>0</v>
      </c>
      <c r="I134">
        <f>DATAS_7HCTS!I134</f>
        <v>0</v>
      </c>
      <c r="J134">
        <f>DATAS_7HCTS!J134</f>
        <v>0</v>
      </c>
      <c r="K134">
        <f>DATAS_7HCTS!K134</f>
        <v>0</v>
      </c>
      <c r="L134">
        <f>DATAS_7HCTS!L134</f>
        <v>0</v>
      </c>
      <c r="M134">
        <f>DATAS_7HCTS!M134</f>
        <v>0</v>
      </c>
      <c r="N134">
        <f>DATAS_7HCTS!N134</f>
        <v>0</v>
      </c>
      <c r="O134">
        <f>DATAS_7HCTS!O134</f>
        <v>0</v>
      </c>
      <c r="P134">
        <f>DATAS_7HCTS!P134</f>
        <v>0</v>
      </c>
      <c r="Q134">
        <f>DATAS_7HCTS!Q134</f>
        <v>0</v>
      </c>
      <c r="R134">
        <f>DATAS_7HCTS!R134</f>
        <v>0</v>
      </c>
      <c r="S134">
        <f>DATAS_7HCTS!S134</f>
        <v>0</v>
      </c>
      <c r="T134">
        <f>DATAS_7HCTS!T134</f>
        <v>0</v>
      </c>
      <c r="U134">
        <f>DATAS_7HCTS!U134</f>
        <v>0</v>
      </c>
      <c r="V134">
        <f>DATAS_7HCTS!V134</f>
        <v>0</v>
      </c>
      <c r="W134">
        <f>DATAS_7HCTS!W134</f>
        <v>0</v>
      </c>
      <c r="X134">
        <f>DATAS_7HCTS!X134</f>
        <v>0</v>
      </c>
      <c r="Y134">
        <f>DATAS_7HCTS!Y134</f>
        <v>0</v>
      </c>
      <c r="Z134">
        <f>DATAS_7HCTS!Z134</f>
        <v>0</v>
      </c>
      <c r="AA134">
        <f>DATAS_7HCTS!AA134</f>
        <v>0</v>
      </c>
      <c r="AB134">
        <f>DATAS_7HCTS!AB134</f>
        <v>0</v>
      </c>
      <c r="AC134">
        <f>DATAS_7HCTS!AC134</f>
        <v>0</v>
      </c>
      <c r="AD134">
        <f>DATAS_7HCTS!AD134</f>
        <v>0</v>
      </c>
      <c r="AE134">
        <f>DATAS_7HCTS!AE134</f>
        <v>0</v>
      </c>
      <c r="AF134">
        <f>DATAS_7HCTS!AF134</f>
        <v>0</v>
      </c>
      <c r="AG134">
        <f>DATAS_7HCTS!AG134</f>
        <v>0</v>
      </c>
      <c r="AH134">
        <f>DATAS_7HCTS!AH134</f>
        <v>0</v>
      </c>
      <c r="AI134">
        <f>DATAS_7HCTS!AI134</f>
        <v>0</v>
      </c>
      <c r="AJ134">
        <f>DATAS_7HCTS!AJ134</f>
        <v>0</v>
      </c>
      <c r="AK134">
        <f>DATAS_7HCTS!AK134</f>
        <v>0</v>
      </c>
      <c r="AL134">
        <f>DATAS_7HCTS!AL134</f>
        <v>0</v>
      </c>
      <c r="AM134">
        <f>DATAS_7HCTS!AM134</f>
        <v>0</v>
      </c>
      <c r="AN134">
        <f>DATAS_7HCTS!AN134</f>
        <v>0</v>
      </c>
      <c r="AO134">
        <f>DATAS_7HCTS!AO134</f>
        <v>0</v>
      </c>
      <c r="AP134">
        <f>DATAS_7HCTS!AP134</f>
        <v>0</v>
      </c>
      <c r="AQ134">
        <f>DATAS_7HCTS!AQ134</f>
        <v>0</v>
      </c>
      <c r="AR134">
        <f>DATAS_7HCTS!AR134</f>
        <v>0</v>
      </c>
      <c r="AS134">
        <f>DATAS_7HCTS!AS134</f>
        <v>0</v>
      </c>
      <c r="AT134">
        <f>DATAS_7HCTS!AT134</f>
        <v>0</v>
      </c>
      <c r="AU134">
        <f>DATAS_7HCTS!AU134</f>
        <v>0</v>
      </c>
      <c r="AV134">
        <f>DATAS_7HCTS!AV134</f>
        <v>0</v>
      </c>
      <c r="AW134">
        <f>DATAS_7HCTS!AW134</f>
        <v>0</v>
      </c>
      <c r="AX134">
        <f>DATAS_7HCTS!AX134</f>
        <v>0</v>
      </c>
      <c r="AY134">
        <f>DATAS_7HCTS!AY134</f>
        <v>0</v>
      </c>
      <c r="AZ134">
        <f>DATAS_7HCTS!AZ134</f>
        <v>0</v>
      </c>
      <c r="BA134">
        <f>DATAS_7HCTS!BA134</f>
        <v>0</v>
      </c>
      <c r="BB134">
        <f>DATAS_7HCTS!BB134</f>
        <v>0</v>
      </c>
      <c r="BC134">
        <f>DATAS_7HCTS!BC134</f>
        <v>0</v>
      </c>
      <c r="BD134">
        <f>DATAS_7HCTS!BD134</f>
        <v>0</v>
      </c>
      <c r="BE134">
        <f>DATAS_7HCTS!BE134</f>
        <v>0</v>
      </c>
      <c r="BF134">
        <f>DATAS_7HCTS!BF134</f>
        <v>0</v>
      </c>
      <c r="BG134">
        <f>DATAS_7HCTS!BG134</f>
        <v>0</v>
      </c>
      <c r="BH134">
        <f>DATAS_7HCTS!BH134</f>
        <v>0</v>
      </c>
      <c r="BI134">
        <f>DATAS_7HCTS!BI134</f>
        <v>0</v>
      </c>
      <c r="BJ134">
        <f>DATAS_7HCTS!BJ134</f>
        <v>0</v>
      </c>
      <c r="BK134">
        <f>DATAS_7HCTS!BK134</f>
        <v>0</v>
      </c>
      <c r="BL134">
        <f>DATAS_7HCTS!BL134</f>
        <v>0</v>
      </c>
      <c r="BM134">
        <f>DATAS_7HCTS!BM134</f>
        <v>0</v>
      </c>
      <c r="BN134">
        <f>DATAS_7HCTS!BN134</f>
        <v>0</v>
      </c>
      <c r="BO134">
        <f>DATAS_7HCTS!BO134</f>
        <v>0</v>
      </c>
      <c r="BP134">
        <f>DATAS_7HCTS!BP134</f>
        <v>0</v>
      </c>
      <c r="BQ134">
        <f>DATAS_7HCTS!BQ134</f>
        <v>0</v>
      </c>
      <c r="BR134">
        <f>DATAS_7HCTS!BR134</f>
        <v>0</v>
      </c>
      <c r="BS134">
        <f>DATAS_7HCTS!BS134</f>
        <v>0</v>
      </c>
      <c r="BT134">
        <f>DATAS_7HCTS!BT134</f>
        <v>0</v>
      </c>
      <c r="BU134">
        <f>DATAS_7HCTS!BU134</f>
        <v>0</v>
      </c>
      <c r="BV134">
        <f>DATAS_7HCTS!BV134</f>
        <v>0</v>
      </c>
      <c r="BW134">
        <f>DATAS_7HCTS!BW134</f>
        <v>0</v>
      </c>
      <c r="BX134">
        <f>DATAS_7HCTS!BX134</f>
        <v>0</v>
      </c>
    </row>
    <row r="135" spans="1:76" x14ac:dyDescent="0.25">
      <c r="A135">
        <f>DATAS_7HCTS!A135</f>
        <v>0</v>
      </c>
      <c r="B135">
        <f>DATAS_7HCTS!B135</f>
        <v>0</v>
      </c>
      <c r="C135">
        <f>DATAS_7HCTS!C135</f>
        <v>0</v>
      </c>
      <c r="D135" s="6">
        <f>DATAS_7HCTS!D135</f>
        <v>0</v>
      </c>
      <c r="E135">
        <f>DATAS_7HCTS!E135</f>
        <v>0</v>
      </c>
      <c r="F135">
        <f>DATAS_7HCTS!F135</f>
        <v>0</v>
      </c>
      <c r="G135">
        <f>DATAS_7HCTS!G135</f>
        <v>0</v>
      </c>
      <c r="H135">
        <f>DATAS_7HCTS!H135</f>
        <v>0</v>
      </c>
      <c r="I135">
        <f>DATAS_7HCTS!I135</f>
        <v>0</v>
      </c>
      <c r="J135">
        <f>DATAS_7HCTS!J135</f>
        <v>0</v>
      </c>
      <c r="K135">
        <f>DATAS_7HCTS!K135</f>
        <v>0</v>
      </c>
      <c r="L135">
        <f>DATAS_7HCTS!L135</f>
        <v>0</v>
      </c>
      <c r="M135">
        <f>DATAS_7HCTS!M135</f>
        <v>0</v>
      </c>
      <c r="N135">
        <f>DATAS_7HCTS!N135</f>
        <v>0</v>
      </c>
      <c r="O135">
        <f>DATAS_7HCTS!O135</f>
        <v>0</v>
      </c>
      <c r="P135">
        <f>DATAS_7HCTS!P135</f>
        <v>0</v>
      </c>
      <c r="Q135">
        <f>DATAS_7HCTS!Q135</f>
        <v>0</v>
      </c>
      <c r="R135">
        <f>DATAS_7HCTS!R135</f>
        <v>0</v>
      </c>
      <c r="S135">
        <f>DATAS_7HCTS!S135</f>
        <v>0</v>
      </c>
      <c r="T135">
        <f>DATAS_7HCTS!T135</f>
        <v>0</v>
      </c>
      <c r="U135">
        <f>DATAS_7HCTS!U135</f>
        <v>0</v>
      </c>
      <c r="V135">
        <f>DATAS_7HCTS!V135</f>
        <v>0</v>
      </c>
      <c r="W135">
        <f>DATAS_7HCTS!W135</f>
        <v>0</v>
      </c>
      <c r="X135">
        <f>DATAS_7HCTS!X135</f>
        <v>0</v>
      </c>
      <c r="Y135">
        <f>DATAS_7HCTS!Y135</f>
        <v>0</v>
      </c>
      <c r="Z135">
        <f>DATAS_7HCTS!Z135</f>
        <v>0</v>
      </c>
      <c r="AA135">
        <f>DATAS_7HCTS!AA135</f>
        <v>0</v>
      </c>
      <c r="AB135">
        <f>DATAS_7HCTS!AB135</f>
        <v>0</v>
      </c>
      <c r="AC135">
        <f>DATAS_7HCTS!AC135</f>
        <v>0</v>
      </c>
      <c r="AD135">
        <f>DATAS_7HCTS!AD135</f>
        <v>0</v>
      </c>
      <c r="AE135">
        <f>DATAS_7HCTS!AE135</f>
        <v>0</v>
      </c>
      <c r="AF135">
        <f>DATAS_7HCTS!AF135</f>
        <v>0</v>
      </c>
      <c r="AG135">
        <f>DATAS_7HCTS!AG135</f>
        <v>0</v>
      </c>
      <c r="AH135">
        <f>DATAS_7HCTS!AH135</f>
        <v>0</v>
      </c>
      <c r="AI135">
        <f>DATAS_7HCTS!AI135</f>
        <v>0</v>
      </c>
      <c r="AJ135">
        <f>DATAS_7HCTS!AJ135</f>
        <v>0</v>
      </c>
      <c r="AK135">
        <f>DATAS_7HCTS!AK135</f>
        <v>0</v>
      </c>
      <c r="AL135">
        <f>DATAS_7HCTS!AL135</f>
        <v>0</v>
      </c>
      <c r="AM135">
        <f>DATAS_7HCTS!AM135</f>
        <v>0</v>
      </c>
      <c r="AN135">
        <f>DATAS_7HCTS!AN135</f>
        <v>0</v>
      </c>
      <c r="AO135">
        <f>DATAS_7HCTS!AO135</f>
        <v>0</v>
      </c>
      <c r="AP135">
        <f>DATAS_7HCTS!AP135</f>
        <v>0</v>
      </c>
      <c r="AQ135">
        <f>DATAS_7HCTS!AQ135</f>
        <v>0</v>
      </c>
      <c r="AR135">
        <f>DATAS_7HCTS!AR135</f>
        <v>0</v>
      </c>
      <c r="AS135">
        <f>DATAS_7HCTS!AS135</f>
        <v>0</v>
      </c>
      <c r="AT135">
        <f>DATAS_7HCTS!AT135</f>
        <v>0</v>
      </c>
      <c r="AU135">
        <f>DATAS_7HCTS!AU135</f>
        <v>0</v>
      </c>
      <c r="AV135">
        <f>DATAS_7HCTS!AV135</f>
        <v>0</v>
      </c>
      <c r="AW135">
        <f>DATAS_7HCTS!AW135</f>
        <v>0</v>
      </c>
      <c r="AX135">
        <f>DATAS_7HCTS!AX135</f>
        <v>0</v>
      </c>
      <c r="AY135">
        <f>DATAS_7HCTS!AY135</f>
        <v>0</v>
      </c>
      <c r="AZ135">
        <f>DATAS_7HCTS!AZ135</f>
        <v>0</v>
      </c>
      <c r="BA135">
        <f>DATAS_7HCTS!BA135</f>
        <v>0</v>
      </c>
      <c r="BB135">
        <f>DATAS_7HCTS!BB135</f>
        <v>0</v>
      </c>
      <c r="BC135">
        <f>DATAS_7HCTS!BC135</f>
        <v>0</v>
      </c>
      <c r="BD135">
        <f>DATAS_7HCTS!BD135</f>
        <v>0</v>
      </c>
      <c r="BE135">
        <f>DATAS_7HCTS!BE135</f>
        <v>0</v>
      </c>
      <c r="BF135">
        <f>DATAS_7HCTS!BF135</f>
        <v>0</v>
      </c>
      <c r="BG135">
        <f>DATAS_7HCTS!BG135</f>
        <v>0</v>
      </c>
      <c r="BH135">
        <f>DATAS_7HCTS!BH135</f>
        <v>0</v>
      </c>
      <c r="BI135">
        <f>DATAS_7HCTS!BI135</f>
        <v>0</v>
      </c>
      <c r="BJ135">
        <f>DATAS_7HCTS!BJ135</f>
        <v>0</v>
      </c>
      <c r="BK135">
        <f>DATAS_7HCTS!BK135</f>
        <v>0</v>
      </c>
      <c r="BL135">
        <f>DATAS_7HCTS!BL135</f>
        <v>0</v>
      </c>
      <c r="BM135">
        <f>DATAS_7HCTS!BM135</f>
        <v>0</v>
      </c>
      <c r="BN135">
        <f>DATAS_7HCTS!BN135</f>
        <v>0</v>
      </c>
      <c r="BO135">
        <f>DATAS_7HCTS!BO135</f>
        <v>0</v>
      </c>
      <c r="BP135">
        <f>DATAS_7HCTS!BP135</f>
        <v>0</v>
      </c>
      <c r="BQ135">
        <f>DATAS_7HCTS!BQ135</f>
        <v>0</v>
      </c>
      <c r="BR135">
        <f>DATAS_7HCTS!BR135</f>
        <v>0</v>
      </c>
      <c r="BS135">
        <f>DATAS_7HCTS!BS135</f>
        <v>0</v>
      </c>
      <c r="BT135">
        <f>DATAS_7HCTS!BT135</f>
        <v>0</v>
      </c>
      <c r="BU135">
        <f>DATAS_7HCTS!BU135</f>
        <v>0</v>
      </c>
      <c r="BV135">
        <f>DATAS_7HCTS!BV135</f>
        <v>0</v>
      </c>
      <c r="BW135">
        <f>DATAS_7HCTS!BW135</f>
        <v>0</v>
      </c>
      <c r="BX135">
        <f>DATAS_7HCTS!BX135</f>
        <v>0</v>
      </c>
    </row>
    <row r="136" spans="1:76" x14ac:dyDescent="0.25">
      <c r="A136">
        <f>DATAS_7HCTS!A136</f>
        <v>0</v>
      </c>
      <c r="B136">
        <f>DATAS_7HCTS!B136</f>
        <v>0</v>
      </c>
      <c r="C136">
        <f>DATAS_7HCTS!C136</f>
        <v>0</v>
      </c>
      <c r="D136" s="6">
        <f>DATAS_7HCTS!D136</f>
        <v>0</v>
      </c>
      <c r="E136">
        <f>DATAS_7HCTS!E136</f>
        <v>0</v>
      </c>
      <c r="F136">
        <f>DATAS_7HCTS!F136</f>
        <v>0</v>
      </c>
      <c r="G136">
        <f>DATAS_7HCTS!G136</f>
        <v>0</v>
      </c>
      <c r="H136">
        <f>DATAS_7HCTS!H136</f>
        <v>0</v>
      </c>
      <c r="I136">
        <f>DATAS_7HCTS!I136</f>
        <v>0</v>
      </c>
      <c r="J136">
        <f>DATAS_7HCTS!J136</f>
        <v>0</v>
      </c>
      <c r="K136">
        <f>DATAS_7HCTS!K136</f>
        <v>0</v>
      </c>
      <c r="L136">
        <f>DATAS_7HCTS!L136</f>
        <v>0</v>
      </c>
      <c r="M136">
        <f>DATAS_7HCTS!M136</f>
        <v>0</v>
      </c>
      <c r="N136">
        <f>DATAS_7HCTS!N136</f>
        <v>0</v>
      </c>
      <c r="O136">
        <f>DATAS_7HCTS!O136</f>
        <v>0</v>
      </c>
      <c r="P136">
        <f>DATAS_7HCTS!P136</f>
        <v>0</v>
      </c>
      <c r="Q136">
        <f>DATAS_7HCTS!Q136</f>
        <v>0</v>
      </c>
      <c r="R136">
        <f>DATAS_7HCTS!R136</f>
        <v>0</v>
      </c>
      <c r="S136">
        <f>DATAS_7HCTS!S136</f>
        <v>0</v>
      </c>
      <c r="T136">
        <f>DATAS_7HCTS!T136</f>
        <v>0</v>
      </c>
      <c r="U136">
        <f>DATAS_7HCTS!U136</f>
        <v>0</v>
      </c>
      <c r="V136">
        <f>DATAS_7HCTS!V136</f>
        <v>0</v>
      </c>
      <c r="W136">
        <f>DATAS_7HCTS!W136</f>
        <v>0</v>
      </c>
      <c r="X136">
        <f>DATAS_7HCTS!X136</f>
        <v>0</v>
      </c>
      <c r="Y136">
        <f>DATAS_7HCTS!Y136</f>
        <v>0</v>
      </c>
      <c r="Z136">
        <f>DATAS_7HCTS!Z136</f>
        <v>0</v>
      </c>
      <c r="AA136">
        <f>DATAS_7HCTS!AA136</f>
        <v>0</v>
      </c>
      <c r="AB136">
        <f>DATAS_7HCTS!AB136</f>
        <v>0</v>
      </c>
      <c r="AC136">
        <f>DATAS_7HCTS!AC136</f>
        <v>0</v>
      </c>
      <c r="AD136">
        <f>DATAS_7HCTS!AD136</f>
        <v>0</v>
      </c>
      <c r="AE136">
        <f>DATAS_7HCTS!AE136</f>
        <v>0</v>
      </c>
      <c r="AF136">
        <f>DATAS_7HCTS!AF136</f>
        <v>0</v>
      </c>
      <c r="AG136">
        <f>DATAS_7HCTS!AG136</f>
        <v>0</v>
      </c>
      <c r="AH136">
        <f>DATAS_7HCTS!AH136</f>
        <v>0</v>
      </c>
      <c r="AI136">
        <f>DATAS_7HCTS!AI136</f>
        <v>0</v>
      </c>
      <c r="AJ136">
        <f>DATAS_7HCTS!AJ136</f>
        <v>0</v>
      </c>
      <c r="AK136">
        <f>DATAS_7HCTS!AK136</f>
        <v>0</v>
      </c>
      <c r="AL136">
        <f>DATAS_7HCTS!AL136</f>
        <v>0</v>
      </c>
      <c r="AM136">
        <f>DATAS_7HCTS!AM136</f>
        <v>0</v>
      </c>
      <c r="AN136">
        <f>DATAS_7HCTS!AN136</f>
        <v>0</v>
      </c>
      <c r="AO136">
        <f>DATAS_7HCTS!AO136</f>
        <v>0</v>
      </c>
      <c r="AP136">
        <f>DATAS_7HCTS!AP136</f>
        <v>0</v>
      </c>
      <c r="AQ136">
        <f>DATAS_7HCTS!AQ136</f>
        <v>0</v>
      </c>
      <c r="AR136">
        <f>DATAS_7HCTS!AR136</f>
        <v>0</v>
      </c>
      <c r="AS136">
        <f>DATAS_7HCTS!AS136</f>
        <v>0</v>
      </c>
      <c r="AT136">
        <f>DATAS_7HCTS!AT136</f>
        <v>0</v>
      </c>
      <c r="AU136">
        <f>DATAS_7HCTS!AU136</f>
        <v>0</v>
      </c>
      <c r="AV136">
        <f>DATAS_7HCTS!AV136</f>
        <v>0</v>
      </c>
      <c r="AW136">
        <f>DATAS_7HCTS!AW136</f>
        <v>0</v>
      </c>
      <c r="AX136">
        <f>DATAS_7HCTS!AX136</f>
        <v>0</v>
      </c>
      <c r="AY136">
        <f>DATAS_7HCTS!AY136</f>
        <v>0</v>
      </c>
      <c r="AZ136">
        <f>DATAS_7HCTS!AZ136</f>
        <v>0</v>
      </c>
      <c r="BA136">
        <f>DATAS_7HCTS!BA136</f>
        <v>0</v>
      </c>
      <c r="BB136">
        <f>DATAS_7HCTS!BB136</f>
        <v>0</v>
      </c>
      <c r="BC136">
        <f>DATAS_7HCTS!BC136</f>
        <v>0</v>
      </c>
      <c r="BD136">
        <f>DATAS_7HCTS!BD136</f>
        <v>0</v>
      </c>
      <c r="BE136">
        <f>DATAS_7HCTS!BE136</f>
        <v>0</v>
      </c>
      <c r="BF136">
        <f>DATAS_7HCTS!BF136</f>
        <v>0</v>
      </c>
      <c r="BG136">
        <f>DATAS_7HCTS!BG136</f>
        <v>0</v>
      </c>
      <c r="BH136">
        <f>DATAS_7HCTS!BH136</f>
        <v>0</v>
      </c>
      <c r="BI136">
        <f>DATAS_7HCTS!BI136</f>
        <v>0</v>
      </c>
      <c r="BJ136">
        <f>DATAS_7HCTS!BJ136</f>
        <v>0</v>
      </c>
      <c r="BK136">
        <f>DATAS_7HCTS!BK136</f>
        <v>0</v>
      </c>
      <c r="BL136">
        <f>DATAS_7HCTS!BL136</f>
        <v>0</v>
      </c>
      <c r="BM136">
        <f>DATAS_7HCTS!BM136</f>
        <v>0</v>
      </c>
      <c r="BN136">
        <f>DATAS_7HCTS!BN136</f>
        <v>0</v>
      </c>
      <c r="BO136">
        <f>DATAS_7HCTS!BO136</f>
        <v>0</v>
      </c>
      <c r="BP136">
        <f>DATAS_7HCTS!BP136</f>
        <v>0</v>
      </c>
      <c r="BQ136">
        <f>DATAS_7HCTS!BQ136</f>
        <v>0</v>
      </c>
      <c r="BR136">
        <f>DATAS_7HCTS!BR136</f>
        <v>0</v>
      </c>
      <c r="BS136">
        <f>DATAS_7HCTS!BS136</f>
        <v>0</v>
      </c>
      <c r="BT136">
        <f>DATAS_7HCTS!BT136</f>
        <v>0</v>
      </c>
      <c r="BU136">
        <f>DATAS_7HCTS!BU136</f>
        <v>0</v>
      </c>
      <c r="BV136">
        <f>DATAS_7HCTS!BV136</f>
        <v>0</v>
      </c>
      <c r="BW136">
        <f>DATAS_7HCTS!BW136</f>
        <v>0</v>
      </c>
      <c r="BX136">
        <f>DATAS_7HCTS!BX136</f>
        <v>0</v>
      </c>
    </row>
    <row r="137" spans="1:76" x14ac:dyDescent="0.25">
      <c r="A137">
        <f>DATAS_7HCTS!A137</f>
        <v>0</v>
      </c>
      <c r="B137">
        <f>DATAS_7HCTS!B137</f>
        <v>0</v>
      </c>
      <c r="C137">
        <f>DATAS_7HCTS!C137</f>
        <v>0</v>
      </c>
      <c r="D137" s="6">
        <f>DATAS_7HCTS!D137</f>
        <v>0</v>
      </c>
      <c r="E137">
        <f>DATAS_7HCTS!E137</f>
        <v>0</v>
      </c>
      <c r="F137">
        <f>DATAS_7HCTS!F137</f>
        <v>0</v>
      </c>
      <c r="G137">
        <f>DATAS_7HCTS!G137</f>
        <v>0</v>
      </c>
      <c r="H137">
        <f>DATAS_7HCTS!H137</f>
        <v>0</v>
      </c>
      <c r="I137">
        <f>DATAS_7HCTS!I137</f>
        <v>0</v>
      </c>
      <c r="J137">
        <f>DATAS_7HCTS!J137</f>
        <v>0</v>
      </c>
      <c r="K137">
        <f>DATAS_7HCTS!K137</f>
        <v>0</v>
      </c>
      <c r="L137">
        <f>DATAS_7HCTS!L137</f>
        <v>0</v>
      </c>
      <c r="M137">
        <f>DATAS_7HCTS!M137</f>
        <v>0</v>
      </c>
      <c r="N137">
        <f>DATAS_7HCTS!N137</f>
        <v>0</v>
      </c>
      <c r="O137">
        <f>DATAS_7HCTS!O137</f>
        <v>0</v>
      </c>
      <c r="P137">
        <f>DATAS_7HCTS!P137</f>
        <v>0</v>
      </c>
      <c r="Q137">
        <f>DATAS_7HCTS!Q137</f>
        <v>0</v>
      </c>
      <c r="R137">
        <f>DATAS_7HCTS!R137</f>
        <v>0</v>
      </c>
      <c r="S137">
        <f>DATAS_7HCTS!S137</f>
        <v>0</v>
      </c>
      <c r="T137">
        <f>DATAS_7HCTS!T137</f>
        <v>0</v>
      </c>
      <c r="U137">
        <f>DATAS_7HCTS!U137</f>
        <v>0</v>
      </c>
      <c r="V137">
        <f>DATAS_7HCTS!V137</f>
        <v>0</v>
      </c>
      <c r="W137">
        <f>DATAS_7HCTS!W137</f>
        <v>0</v>
      </c>
      <c r="X137">
        <f>DATAS_7HCTS!X137</f>
        <v>0</v>
      </c>
      <c r="Y137">
        <f>DATAS_7HCTS!Y137</f>
        <v>0</v>
      </c>
      <c r="Z137">
        <f>DATAS_7HCTS!Z137</f>
        <v>0</v>
      </c>
      <c r="AA137">
        <f>DATAS_7HCTS!AA137</f>
        <v>0</v>
      </c>
      <c r="AB137">
        <f>DATAS_7HCTS!AB137</f>
        <v>0</v>
      </c>
      <c r="AC137">
        <f>DATAS_7HCTS!AC137</f>
        <v>0</v>
      </c>
      <c r="AD137">
        <f>DATAS_7HCTS!AD137</f>
        <v>0</v>
      </c>
      <c r="AE137">
        <f>DATAS_7HCTS!AE137</f>
        <v>0</v>
      </c>
      <c r="AF137">
        <f>DATAS_7HCTS!AF137</f>
        <v>0</v>
      </c>
      <c r="AG137">
        <f>DATAS_7HCTS!AG137</f>
        <v>0</v>
      </c>
      <c r="AH137">
        <f>DATAS_7HCTS!AH137</f>
        <v>0</v>
      </c>
      <c r="AI137">
        <f>DATAS_7HCTS!AI137</f>
        <v>0</v>
      </c>
      <c r="AJ137">
        <f>DATAS_7HCTS!AJ137</f>
        <v>0</v>
      </c>
      <c r="AK137">
        <f>DATAS_7HCTS!AK137</f>
        <v>0</v>
      </c>
      <c r="AL137">
        <f>DATAS_7HCTS!AL137</f>
        <v>0</v>
      </c>
      <c r="AM137">
        <f>DATAS_7HCTS!AM137</f>
        <v>0</v>
      </c>
      <c r="AN137">
        <f>DATAS_7HCTS!AN137</f>
        <v>0</v>
      </c>
      <c r="AO137">
        <f>DATAS_7HCTS!AO137</f>
        <v>0</v>
      </c>
      <c r="AP137">
        <f>DATAS_7HCTS!AP137</f>
        <v>0</v>
      </c>
      <c r="AQ137">
        <f>DATAS_7HCTS!AQ137</f>
        <v>0</v>
      </c>
      <c r="AR137">
        <f>DATAS_7HCTS!AR137</f>
        <v>0</v>
      </c>
      <c r="AS137">
        <f>DATAS_7HCTS!AS137</f>
        <v>0</v>
      </c>
      <c r="AT137">
        <f>DATAS_7HCTS!AT137</f>
        <v>0</v>
      </c>
      <c r="AU137">
        <f>DATAS_7HCTS!AU137</f>
        <v>0</v>
      </c>
      <c r="AV137">
        <f>DATAS_7HCTS!AV137</f>
        <v>0</v>
      </c>
      <c r="AW137">
        <f>DATAS_7HCTS!AW137</f>
        <v>0</v>
      </c>
      <c r="AX137">
        <f>DATAS_7HCTS!AX137</f>
        <v>0</v>
      </c>
      <c r="AY137">
        <f>DATAS_7HCTS!AY137</f>
        <v>0</v>
      </c>
      <c r="AZ137">
        <f>DATAS_7HCTS!AZ137</f>
        <v>0</v>
      </c>
      <c r="BA137">
        <f>DATAS_7HCTS!BA137</f>
        <v>0</v>
      </c>
      <c r="BB137">
        <f>DATAS_7HCTS!BB137</f>
        <v>0</v>
      </c>
      <c r="BC137">
        <f>DATAS_7HCTS!BC137</f>
        <v>0</v>
      </c>
      <c r="BD137">
        <f>DATAS_7HCTS!BD137</f>
        <v>0</v>
      </c>
      <c r="BE137">
        <f>DATAS_7HCTS!BE137</f>
        <v>0</v>
      </c>
      <c r="BF137">
        <f>DATAS_7HCTS!BF137</f>
        <v>0</v>
      </c>
      <c r="BG137">
        <f>DATAS_7HCTS!BG137</f>
        <v>0</v>
      </c>
      <c r="BH137">
        <f>DATAS_7HCTS!BH137</f>
        <v>0</v>
      </c>
      <c r="BI137">
        <f>DATAS_7HCTS!BI137</f>
        <v>0</v>
      </c>
      <c r="BJ137">
        <f>DATAS_7HCTS!BJ137</f>
        <v>0</v>
      </c>
      <c r="BK137">
        <f>DATAS_7HCTS!BK137</f>
        <v>0</v>
      </c>
      <c r="BL137">
        <f>DATAS_7HCTS!BL137</f>
        <v>0</v>
      </c>
      <c r="BM137">
        <f>DATAS_7HCTS!BM137</f>
        <v>0</v>
      </c>
      <c r="BN137">
        <f>DATAS_7HCTS!BN137</f>
        <v>0</v>
      </c>
      <c r="BO137">
        <f>DATAS_7HCTS!BO137</f>
        <v>0</v>
      </c>
      <c r="BP137">
        <f>DATAS_7HCTS!BP137</f>
        <v>0</v>
      </c>
      <c r="BQ137">
        <f>DATAS_7HCTS!BQ137</f>
        <v>0</v>
      </c>
      <c r="BR137">
        <f>DATAS_7HCTS!BR137</f>
        <v>0</v>
      </c>
      <c r="BS137">
        <f>DATAS_7HCTS!BS137</f>
        <v>0</v>
      </c>
      <c r="BT137">
        <f>DATAS_7HCTS!BT137</f>
        <v>0</v>
      </c>
      <c r="BU137">
        <f>DATAS_7HCTS!BU137</f>
        <v>0</v>
      </c>
      <c r="BV137">
        <f>DATAS_7HCTS!BV137</f>
        <v>0</v>
      </c>
      <c r="BW137">
        <f>DATAS_7HCTS!BW137</f>
        <v>0</v>
      </c>
      <c r="BX137">
        <f>DATAS_7HCTS!BX137</f>
        <v>0</v>
      </c>
    </row>
    <row r="148" spans="3:3" x14ac:dyDescent="0.25">
      <c r="C148" s="7"/>
    </row>
    <row r="149" spans="3:3" x14ac:dyDescent="0.25">
      <c r="C149" s="7"/>
    </row>
    <row r="150" spans="3:3" x14ac:dyDescent="0.25">
      <c r="C150" s="5"/>
    </row>
    <row r="151" spans="3:3" x14ac:dyDescent="0.25">
      <c r="C151" s="7"/>
    </row>
    <row r="152" spans="3:3" x14ac:dyDescent="0.25">
      <c r="C152" s="7"/>
    </row>
    <row r="153" spans="3:3" x14ac:dyDescent="0.25">
      <c r="C153" s="5"/>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2:H18"/>
  <sheetViews>
    <sheetView workbookViewId="0">
      <selection sqref="A1:XFD1048576"/>
    </sheetView>
  </sheetViews>
  <sheetFormatPr baseColWidth="10" defaultRowHeight="15" x14ac:dyDescent="0.25"/>
  <cols>
    <col min="1" max="1" width="12.5703125" customWidth="1"/>
    <col min="3" max="3" width="18.7109375" customWidth="1"/>
    <col min="26" max="26" width="19.28515625" customWidth="1"/>
  </cols>
  <sheetData>
    <row r="2" spans="1:8" x14ac:dyDescent="0.25"/>
    <row r="8" spans="1:8" x14ac:dyDescent="0.25">
      <c r="A8" s="5"/>
      <c r="B8" s="5"/>
      <c r="C8" s="5"/>
      <c r="D8" s="5"/>
      <c r="E8" s="5"/>
      <c r="F8" s="5"/>
      <c r="G8" s="5"/>
      <c r="H8" s="5"/>
    </row>
    <row r="9" spans="1:8" x14ac:dyDescent="0.25">
      <c r="A9" s="5"/>
      <c r="B9" s="5"/>
      <c r="C9" s="5"/>
      <c r="D9" s="5"/>
      <c r="E9" s="5"/>
      <c r="F9" s="5"/>
      <c r="G9" s="5"/>
      <c r="H9" s="5"/>
    </row>
    <row r="10" spans="1:8" x14ac:dyDescent="0.25">
      <c r="A10" s="5"/>
      <c r="B10" s="5"/>
      <c r="C10" s="5"/>
      <c r="D10" s="5"/>
      <c r="E10" s="5"/>
      <c r="F10" s="5"/>
      <c r="G10" s="5"/>
      <c r="H10" s="5"/>
    </row>
    <row r="11" spans="1:8" x14ac:dyDescent="0.25">
      <c r="A11" s="5"/>
      <c r="B11" s="5"/>
      <c r="C11" s="5"/>
      <c r="D11" s="5"/>
      <c r="E11" s="5"/>
      <c r="F11" s="5"/>
      <c r="G11" s="5"/>
      <c r="H11" s="5"/>
    </row>
    <row r="12" spans="1:8" x14ac:dyDescent="0.25">
      <c r="A12" s="5"/>
      <c r="B12" s="5"/>
      <c r="C12" s="5"/>
      <c r="D12" s="5"/>
      <c r="E12" s="5"/>
      <c r="F12" s="5"/>
      <c r="G12" s="5"/>
      <c r="H12" s="5"/>
    </row>
    <row r="13" spans="1:8" x14ac:dyDescent="0.25">
      <c r="A13" s="5"/>
      <c r="B13" s="5"/>
      <c r="C13" s="5"/>
      <c r="D13" s="5"/>
      <c r="E13" s="5"/>
      <c r="F13" s="5"/>
      <c r="G13" s="5"/>
      <c r="H13" s="5"/>
    </row>
    <row r="14" spans="1:8" x14ac:dyDescent="0.25">
      <c r="A14" s="5"/>
      <c r="B14" s="5"/>
      <c r="C14" s="5"/>
      <c r="D14" s="5"/>
      <c r="E14" s="5"/>
      <c r="F14" s="5"/>
      <c r="G14" s="5"/>
      <c r="H14" s="5"/>
    </row>
    <row r="15" spans="1:8" x14ac:dyDescent="0.25">
      <c r="A15" s="5"/>
      <c r="B15" s="5"/>
      <c r="C15" s="5"/>
      <c r="D15" s="5"/>
      <c r="E15" s="5"/>
      <c r="F15" s="5"/>
      <c r="G15" s="5"/>
      <c r="H15" s="5"/>
    </row>
    <row r="16" spans="1:8" x14ac:dyDescent="0.25">
      <c r="A16" s="5"/>
      <c r="B16" s="5"/>
      <c r="C16" s="5"/>
      <c r="D16" s="5"/>
      <c r="E16" s="5"/>
      <c r="F16" s="5"/>
      <c r="G16" s="5"/>
      <c r="H16" s="5"/>
    </row>
    <row r="17" spans="1:8" x14ac:dyDescent="0.25">
      <c r="A17" s="5"/>
      <c r="B17" s="5"/>
      <c r="C17" s="5"/>
      <c r="D17" s="5"/>
      <c r="E17" s="5"/>
      <c r="F17" s="5"/>
      <c r="G17" s="5"/>
      <c r="H17" s="5"/>
    </row>
    <row r="18" spans="1:8" x14ac:dyDescent="0.25">
      <c r="A18" s="5"/>
      <c r="B18" s="5"/>
      <c r="C18" s="5"/>
      <c r="D18" s="5"/>
      <c r="E18" s="5"/>
      <c r="F18" s="5"/>
      <c r="G18" s="5"/>
      <c r="H18" s="5"/>
    </row>
  </sheetData>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11</vt:i4>
      </vt:variant>
    </vt:vector>
  </HeadingPairs>
  <TitlesOfParts>
    <vt:vector size="11" baseType="lpstr">
      <vt:lpstr>Version</vt:lpstr>
      <vt:lpstr>7IVLP</vt:lpstr>
      <vt:lpstr>DATAS_7IVLP</vt:lpstr>
      <vt:lpstr>7IVLM</vt:lpstr>
      <vt:lpstr>DATAS_7IVLM</vt:lpstr>
      <vt:lpstr>7IVLG</vt:lpstr>
      <vt:lpstr>DATAS_7IVLG</vt:lpstr>
      <vt:lpstr>7HCTS</vt:lpstr>
      <vt:lpstr>DATAS_7HCTS</vt:lpstr>
      <vt:lpstr>7HCTP</vt:lpstr>
      <vt:lpstr>DATAS_7HCTP</vt:lpstr>
    </vt:vector>
  </TitlesOfParts>
  <Company>monext.net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Baptiste BAUDELET</dc:creator>
  <cp:lastModifiedBy>Baptiste BAUDELET</cp:lastModifiedBy>
  <dcterms:created xsi:type="dcterms:W3CDTF">2021-04-01T08:31:56Z</dcterms:created>
  <dcterms:modified xsi:type="dcterms:W3CDTF">2021-07-30T09:54:31Z</dcterms:modified>
</cp:coreProperties>
</file>